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往期好书推荐书单" sheetId="1" r:id="rId1"/>
  </sheets>
  <definedNames>
    <definedName name="_xlnm._FilterDatabase" localSheetId="0" hidden="1">往期好书推荐书单!$D$1:$D$508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<sst xmlns="http://schemas.openxmlformats.org/spreadsheetml/2006/main" count="1023" uniqueCount="923">
  <si>
    <t>序号</t>
  </si>
  <si>
    <t>书名</t>
  </si>
  <si>
    <t>作者</t>
  </si>
  <si>
    <t>第一期好书推荐</t>
  </si>
  <si>
    <t>《活着》</t>
  </si>
  <si>
    <t>余华</t>
  </si>
  <si>
    <t>《围城》</t>
  </si>
  <si>
    <t>钱钟书</t>
  </si>
  <si>
    <t>《文化苦旅》</t>
  </si>
  <si>
    <t>余秋雨</t>
  </si>
  <si>
    <t>《猫城记》</t>
  </si>
  <si>
    <t>老舍</t>
  </si>
  <si>
    <t>《四世同堂》</t>
  </si>
  <si>
    <t>《心安即是归处》</t>
  </si>
  <si>
    <t>季羡林</t>
  </si>
  <si>
    <t>《温柔的夜》</t>
  </si>
  <si>
    <t>三毛</t>
  </si>
  <si>
    <t>《撒哈拉沙漠的故事》</t>
  </si>
  <si>
    <t>《我们仨》</t>
  </si>
  <si>
    <t>杨绛</t>
  </si>
  <si>
    <t>《呼兰河传》</t>
  </si>
  <si>
    <t>萧红</t>
  </si>
  <si>
    <t>《白鹿原》</t>
  </si>
  <si>
    <t>陈忠实</t>
  </si>
  <si>
    <t>《生活是很好玩的》</t>
  </si>
  <si>
    <t>汪曾祺</t>
  </si>
  <si>
    <t>《额尔古纳河右岸》</t>
  </si>
  <si>
    <t>迟子建</t>
  </si>
  <si>
    <t>《台北人》</t>
  </si>
  <si>
    <t>白先勇</t>
  </si>
  <si>
    <t>《我们爱过又忘记》</t>
  </si>
  <si>
    <t>余秀华</t>
  </si>
  <si>
    <t>《一句顶一万句》</t>
  </si>
  <si>
    <t>刘震云</t>
  </si>
  <si>
    <t>《长安的荔枝》</t>
  </si>
  <si>
    <t>马伯庸</t>
  </si>
  <si>
    <t>《燕食记》</t>
  </si>
  <si>
    <t>葛亮</t>
  </si>
  <si>
    <t>《望江南》</t>
  </si>
  <si>
    <t>王旭烽</t>
  </si>
  <si>
    <t>《让每个日子都看见欢喜》</t>
  </si>
  <si>
    <t>丁立梅</t>
  </si>
  <si>
    <t>《云边有个小卖部》</t>
  </si>
  <si>
    <t>张嘉佳</t>
  </si>
  <si>
    <t>《你的孤独，虽败犹荣》</t>
  </si>
  <si>
    <t>刘同</t>
  </si>
  <si>
    <t>《等一朵花开》</t>
  </si>
  <si>
    <t>林帝浣</t>
  </si>
  <si>
    <t>《一日三秋》</t>
  </si>
  <si>
    <t>《人间告白》</t>
  </si>
  <si>
    <t>金鱼酱（本名：李锦）</t>
  </si>
  <si>
    <t>《人生海海》</t>
  </si>
  <si>
    <t>麦家</t>
  </si>
  <si>
    <t>《皮囊》</t>
  </si>
  <si>
    <t>蔡崇达</t>
  </si>
  <si>
    <t>《怪奇事务所》</t>
  </si>
  <si>
    <t>怪奇事务所所长</t>
  </si>
  <si>
    <t>《一个人的张灯结彩》</t>
  </si>
  <si>
    <t>田耳</t>
  </si>
  <si>
    <t>《这都是你给我的爱》</t>
  </si>
  <si>
    <t>安东尼</t>
  </si>
  <si>
    <t>《平凡的世界》</t>
  </si>
  <si>
    <t>路遥</t>
  </si>
  <si>
    <t>《三体》</t>
  </si>
  <si>
    <t>刘慈欣</t>
  </si>
  <si>
    <t>《明朝那些事儿》</t>
  </si>
  <si>
    <t>当年明月</t>
  </si>
  <si>
    <t>《显微镜下的大明》</t>
  </si>
  <si>
    <t>《菜根谭》</t>
  </si>
  <si>
    <t>洪应明</t>
  </si>
  <si>
    <t>《资治通鉴》</t>
  </si>
  <si>
    <t>司马光</t>
  </si>
  <si>
    <t>《庄子说》</t>
  </si>
  <si>
    <t>蔡志忠</t>
  </si>
  <si>
    <t>《大家都有病》</t>
  </si>
  <si>
    <t>朱德庸</t>
  </si>
  <si>
    <t>《最好的时光在路上》</t>
  </si>
  <si>
    <t>郭子鹰</t>
  </si>
  <si>
    <t>《给青年的十二封信》</t>
  </si>
  <si>
    <t>朱光潜</t>
  </si>
  <si>
    <t>《西窗法语》</t>
  </si>
  <si>
    <t>刘星</t>
  </si>
  <si>
    <t>《圆圈正义》</t>
  </si>
  <si>
    <t>罗翔</t>
  </si>
  <si>
    <t>《数学之美（第三版）》</t>
  </si>
  <si>
    <t>吴军</t>
  </si>
  <si>
    <t>《读大学，究竟读什么》</t>
  </si>
  <si>
    <t>覃彪喜</t>
  </si>
  <si>
    <t>《求职，从大一开始》</t>
  </si>
  <si>
    <t>《十三邀3 “我们都在给大问题做注脚”》</t>
  </si>
  <si>
    <t>许知远</t>
  </si>
  <si>
    <t>《你当像鸟飞往你的山》</t>
  </si>
  <si>
    <t>[美]塔拉·韦斯特弗</t>
  </si>
  <si>
    <t>《瓦尔登湖》</t>
  </si>
  <si>
    <t>[美] 亨利·戴维·梭罗</t>
  </si>
  <si>
    <t>《学会提问》</t>
  </si>
  <si>
    <t>[美] 尼尔·布朗/[美] 斯图尔特·基利</t>
  </si>
  <si>
    <t>《刻意练习》</t>
  </si>
  <si>
    <t>[美] 安德斯·艾利克森/罗伯特·普尔</t>
  </si>
  <si>
    <t>《自控力》</t>
  </si>
  <si>
    <t>[美]凯利·麦格尼格尔</t>
  </si>
  <si>
    <t>《追风筝的人》</t>
  </si>
  <si>
    <t>[美]卡勒德·胡赛尼</t>
  </si>
  <si>
    <t>《萤火虫小巷》</t>
  </si>
  <si>
    <t>[美]克莉丝汀·汉娜</t>
  </si>
  <si>
    <t>《洞穴奇案》</t>
  </si>
  <si>
    <t>[美]彼得·萨伯</t>
  </si>
  <si>
    <t>《黑暗中的星光》</t>
  </si>
  <si>
    <t>[美]安吉·托马斯</t>
  </si>
  <si>
    <t>《被讨厌的勇气》</t>
  </si>
  <si>
    <t>[日]岸见一郎 古贺史健</t>
  </si>
  <si>
    <t>《山月记》</t>
  </si>
  <si>
    <t>[日]中岛敦</t>
  </si>
  <si>
    <t>《解忧杂货店》</t>
  </si>
  <si>
    <t>[日]东野圭吾</t>
  </si>
  <si>
    <t>《人间值得》</t>
  </si>
  <si>
    <t>[日]中村恒子，奥田弘美</t>
  </si>
  <si>
    <t>《森林、冰河与鲸》</t>
  </si>
  <si>
    <t>[日]星野道夫</t>
  </si>
  <si>
    <t>《旅行之木》</t>
  </si>
  <si>
    <t>《先知·沙与沫》</t>
  </si>
  <si>
    <t>[黎巴嫩]纪伯伦 译者：冰心</t>
  </si>
  <si>
    <t>《我要快乐，不必正常》</t>
  </si>
  <si>
    <t>[英]珍妮特·温特森 译者：马倩珠</t>
  </si>
  <si>
    <t>《从此以后》</t>
  </si>
  <si>
    <t>[英]罗莎蒙德·勒普顿</t>
  </si>
  <si>
    <t>《月亮与六便士》</t>
  </si>
  <si>
    <t>[英]毛姆</t>
  </si>
  <si>
    <t>《赞美沉默》</t>
  </si>
  <si>
    <t>[英] 阿卜杜勒拉扎克·古尔纳 译者: 陆泉枝</t>
  </si>
  <si>
    <t>《事实》</t>
  </si>
  <si>
    <t>[瑞典] 汉斯·罗斯林/[瑞典] 欧拉·罗斯林/[瑞典] 安娜·罗斯林·罗朗德</t>
  </si>
  <si>
    <t>《悠悠岁月》</t>
  </si>
  <si>
    <t>[法]安妮·埃尔诺</t>
  </si>
  <si>
    <t>《小狗钱钱》</t>
  </si>
  <si>
    <t>[德]博多·舍费尔</t>
  </si>
  <si>
    <t>《追恐龙的男孩》</t>
  </si>
  <si>
    <t>[意]贾科莫·马扎里奥</t>
  </si>
  <si>
    <t>《百年孤独》</t>
  </si>
  <si>
    <t>[哥伦比亚]加西亚·马尔克斯</t>
  </si>
  <si>
    <t>第二期好书推荐</t>
  </si>
  <si>
    <t>《红楼梦》</t>
  </si>
  <si>
    <t>曹雪芹</t>
  </si>
  <si>
    <t>《乡土中国》</t>
  </si>
  <si>
    <t>费孝通</t>
  </si>
  <si>
    <t>《中国文脉》</t>
  </si>
  <si>
    <t>《我与地坛》</t>
  </si>
  <si>
    <t>史铁生</t>
  </si>
  <si>
    <t>《狂人日记》</t>
  </si>
  <si>
    <t>鲁迅</t>
  </si>
  <si>
    <t>《孔乙己》</t>
  </si>
  <si>
    <t>《许三观卖血记》</t>
  </si>
  <si>
    <t>《白洋淀纪事》</t>
  </si>
  <si>
    <t>孙犁</t>
  </si>
  <si>
    <t>《蛙》</t>
  </si>
  <si>
    <t>莫言</t>
  </si>
  <si>
    <t>《历史选择了毛泽东》</t>
  </si>
  <si>
    <t>叶永烈</t>
  </si>
  <si>
    <t>《我的伯父伯母周恩来邓颖超》</t>
  </si>
  <si>
    <t>周秉德</t>
  </si>
  <si>
    <t>《钟南山传》</t>
  </si>
  <si>
    <t>叶依</t>
  </si>
  <si>
    <t>《红船启航》</t>
  </si>
  <si>
    <t>丁晓平</t>
  </si>
  <si>
    <t>《生死关头》</t>
  </si>
  <si>
    <t>金冲及</t>
  </si>
  <si>
    <t>《底层逻辑》</t>
  </si>
  <si>
    <t>刘润</t>
  </si>
  <si>
    <t>《平均分》</t>
  </si>
  <si>
    <t>康辉</t>
  </si>
  <si>
    <t>《饥饿的盛世：乾隆时代的得与失》</t>
  </si>
  <si>
    <t>张宏杰</t>
  </si>
  <si>
    <t>《从北京四中到北大清华》</t>
  </si>
  <si>
    <t>徐稚</t>
  </si>
  <si>
    <t>《美的历程》</t>
  </si>
  <si>
    <t>李泽厚</t>
  </si>
  <si>
    <t>《永远追随》</t>
  </si>
  <si>
    <t>柳建伟</t>
  </si>
  <si>
    <t>《繁花》</t>
  </si>
  <si>
    <t>金宇澄</t>
  </si>
  <si>
    <t>《人间草木》</t>
  </si>
  <si>
    <t>《人间滋味》</t>
  </si>
  <si>
    <t>《以欢喜之心慢度日常》</t>
  </si>
  <si>
    <t>《岁月忽已晚，灯火要人归》</t>
  </si>
  <si>
    <t>丰子恺</t>
  </si>
  <si>
    <t>《边城》</t>
  </si>
  <si>
    <t>沈从文</t>
  </si>
  <si>
    <t>《红岩》</t>
  </si>
  <si>
    <t>罗广斌、杨益言</t>
  </si>
  <si>
    <t>《目光》</t>
  </si>
  <si>
    <t>陶勇、李润</t>
  </si>
  <si>
    <t>《蹦极》</t>
  </si>
  <si>
    <t>卢山</t>
  </si>
  <si>
    <t>《人生》</t>
  </si>
  <si>
    <t>《狼王梦》</t>
  </si>
  <si>
    <t>沈石溪</t>
  </si>
  <si>
    <t>《马伯乐》</t>
  </si>
  <si>
    <t>《一个女孩朝前走》</t>
  </si>
  <si>
    <t>阮梅</t>
  </si>
  <si>
    <t>《房思琪的初恋乐园》</t>
  </si>
  <si>
    <t>林奕含</t>
  </si>
  <si>
    <t>《走到人生边上》</t>
  </si>
  <si>
    <t>《这些人 那些事》</t>
  </si>
  <si>
    <t>吴念真</t>
  </si>
  <si>
    <t>《我有所念人》</t>
  </si>
  <si>
    <t>高云峰</t>
  </si>
  <si>
    <t>《沁源1942》</t>
  </si>
  <si>
    <t>蒋殊</t>
  </si>
  <si>
    <t>《春日站牌》</t>
  </si>
  <si>
    <t>吴忠全</t>
  </si>
  <si>
    <t>《正是橙黄橘绿时》</t>
  </si>
  <si>
    <t>肖复兴</t>
  </si>
  <si>
    <t>《纵身入山海》</t>
  </si>
  <si>
    <t>库索</t>
  </si>
  <si>
    <t>《藏在这世界的优美》</t>
  </si>
  <si>
    <t>毕淑敏</t>
  </si>
  <si>
    <t>《风会记得一朵花的香》</t>
  </si>
  <si>
    <t>《朝向一朵花的盛开》</t>
  </si>
  <si>
    <t>陈应松</t>
  </si>
  <si>
    <t>《你本天生有翼，何须匍匐前行》</t>
  </si>
  <si>
    <t>随风</t>
  </si>
  <si>
    <t>《牡蛎的壳是大人的心脏》</t>
  </si>
  <si>
    <t>王曼霓</t>
  </si>
  <si>
    <t>《断头皇后》</t>
  </si>
  <si>
    <t>[奥地利]斯蒂芬·茨威格</t>
  </si>
  <si>
    <t>《人类简史：从动物到上帝》</t>
  </si>
  <si>
    <t>[以色列]尤瓦尔·赫拉利</t>
  </si>
  <si>
    <t>《人类简史》</t>
  </si>
  <si>
    <r>
      <rPr>
        <sz val="10.5"/>
        <color theme="1"/>
        <rFont val="宋体"/>
        <charset val="134"/>
      </rPr>
      <t>[美]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亨德里克·威廉·房龙</t>
    </r>
  </si>
  <si>
    <t>《全球通史：从史前史到21世纪》</t>
  </si>
  <si>
    <t>[美] 斯塔夫里阿诺斯L. S.</t>
  </si>
  <si>
    <t>《原则》</t>
  </si>
  <si>
    <t>[美] 瑞·达利欧</t>
  </si>
  <si>
    <t>《魔鬼经济学》</t>
  </si>
  <si>
    <t>[美]史蒂芬·列维特/史蒂芬·都伯纳</t>
  </si>
  <si>
    <t>《金融的本质》</t>
  </si>
  <si>
    <t>[美] 本·伯南克</t>
  </si>
  <si>
    <t>《巴菲特致股东的信》</t>
  </si>
  <si>
    <t>[美] 沃伦·巴菲特/劳伦斯·A .坎宁安</t>
  </si>
  <si>
    <t>《拯救华尔街》</t>
  </si>
  <si>
    <t>[美] 罗杰·洛温斯坦</t>
  </si>
  <si>
    <t>《博弈论》（第二版）</t>
  </si>
  <si>
    <t>[美]冯·诺依曼奧/[德]斯卡·摩根斯特恩</t>
  </si>
  <si>
    <t>《抓落叶》</t>
  </si>
  <si>
    <t>[美]汤米·巴特勒</t>
  </si>
  <si>
    <t>《秘密的花园》</t>
  </si>
  <si>
    <t>[美]弗朗西丝.霍奇森.伯内特</t>
  </si>
  <si>
    <t>《杀死一只知更鸟》</t>
  </si>
  <si>
    <t>[美]哈珀•李</t>
  </si>
  <si>
    <t>《人性的弱点》</t>
  </si>
  <si>
    <t>[美]戴尔·卡耐基</t>
  </si>
  <si>
    <t>《麦田里的守望者》</t>
  </si>
  <si>
    <t>[美]杰罗姆·大卫·塞林格</t>
  </si>
  <si>
    <t>《飘》</t>
  </si>
  <si>
    <t>[美]玛格丽特·米切尔</t>
  </si>
  <si>
    <t>《少有人走的路》</t>
  </si>
  <si>
    <t>[美]斯科特·派克</t>
  </si>
  <si>
    <t>《最好的告别》</t>
  </si>
  <si>
    <t>[美]阿图·葛文德</t>
  </si>
  <si>
    <t>《终身成长》</t>
  </si>
  <si>
    <t>[美]卡罗尔·德韦克</t>
  </si>
  <si>
    <t>《反脆弱》</t>
  </si>
  <si>
    <t>[美]纳西姆.尼古拉斯·塔勒布</t>
  </si>
  <si>
    <t>《如何阅读一本书》</t>
  </si>
  <si>
    <t>[美]莫提默·J·艾德勒/ [美]查尔斯·范多伦</t>
  </si>
  <si>
    <t>《再次仰望星空》</t>
  </si>
  <si>
    <t>[美]杰森·格林</t>
  </si>
  <si>
    <t>《红字》</t>
  </si>
  <si>
    <t>[美]纳撒尼尔·霍桑</t>
  </si>
  <si>
    <t>《拖延心理学》</t>
  </si>
  <si>
    <t>[美]简·博克</t>
  </si>
  <si>
    <t>《基地》</t>
  </si>
  <si>
    <t>[美]艾萨克·阿西莫夫</t>
  </si>
  <si>
    <t>《战争与和平》</t>
  </si>
  <si>
    <t>[俄]列夫·尼古拉耶维奇·托尔斯泰</t>
  </si>
  <si>
    <t>《罪与罚》</t>
  </si>
  <si>
    <t>[俄]陀思妥耶夫斯基</t>
  </si>
  <si>
    <t>《傲慢与偏见》</t>
  </si>
  <si>
    <t>[英] 简·奥斯丁</t>
  </si>
  <si>
    <t>《一九八四》</t>
  </si>
  <si>
    <t>[英]乔治·奥威尔</t>
  </si>
  <si>
    <t>《怪诞心理学》</t>
  </si>
  <si>
    <t>[英]理查德·怀斯曼</t>
  </si>
  <si>
    <t>《乌合之众》</t>
  </si>
  <si>
    <t>[法]古斯塔夫·勒庞</t>
  </si>
  <si>
    <t>《小王子》</t>
  </si>
  <si>
    <t>[法]安托万·德·圣-埃克苏佩里</t>
  </si>
  <si>
    <t>《局外人》</t>
  </si>
  <si>
    <t>[法]阿尔贝·加缪</t>
  </si>
  <si>
    <t>《海底两万里》</t>
  </si>
  <si>
    <t>[法]儒勒·凡尔纳</t>
  </si>
  <si>
    <t>《名人传》</t>
  </si>
  <si>
    <t>[法]罗曼·罗兰</t>
  </si>
  <si>
    <t>《理想国》</t>
  </si>
  <si>
    <t>[古希腊]柏拉图</t>
  </si>
  <si>
    <t>《外婆的道歉信》</t>
  </si>
  <si>
    <t>[瑞典]弗雷德里克·巴克曼</t>
  </si>
  <si>
    <t>《我亲爱的甜橙树（十周年版）》</t>
  </si>
  <si>
    <t>[巴西]若泽·毛罗·德瓦斯康塞洛斯</t>
  </si>
  <si>
    <t>《人间失格》</t>
  </si>
  <si>
    <t>[日]太宰治</t>
  </si>
  <si>
    <t>《不能承受的生命之轻》</t>
  </si>
  <si>
    <t>[捷克]米兰·昆德拉</t>
  </si>
  <si>
    <t>第三期好书推荐</t>
  </si>
  <si>
    <t>《长夜难明》</t>
  </si>
  <si>
    <t>紫金陈</t>
  </si>
  <si>
    <t>《西南联大文学课》</t>
  </si>
  <si>
    <t>朱自清</t>
  </si>
  <si>
    <t>《未来决定现在》</t>
  </si>
  <si>
    <t>朱嘉明</t>
  </si>
  <si>
    <t>《认知觉醒：开启自我改变的原动力》</t>
  </si>
  <si>
    <t>周岭</t>
  </si>
  <si>
    <t>《习近平的七年知青岁月》</t>
  </si>
  <si>
    <t>中央党校 采访实录编辑室</t>
  </si>
  <si>
    <t>《人生没有标准答案》</t>
  </si>
  <si>
    <t>知乎研究院</t>
  </si>
  <si>
    <t>《历史的温度》</t>
  </si>
  <si>
    <t>张玮</t>
  </si>
  <si>
    <t>《天堂旅行团》</t>
  </si>
  <si>
    <t>《曾国藩的正面与侧面.3.曾国藩的领导力》</t>
  </si>
  <si>
    <t>《细说宋朝》</t>
  </si>
  <si>
    <t>虞云国</t>
  </si>
  <si>
    <t>《第七天》</t>
  </si>
  <si>
    <t>《活着为了讲述》</t>
  </si>
  <si>
    <t>《听听那冷雨》</t>
  </si>
  <si>
    <t>余光中</t>
  </si>
  <si>
    <t>《雪山大地》</t>
  </si>
  <si>
    <t>杨志军</t>
  </si>
  <si>
    <t>《青春之歌》</t>
  </si>
  <si>
    <t>杨沫</t>
  </si>
  <si>
    <t>《秋园》</t>
  </si>
  <si>
    <t>杨本芬</t>
  </si>
  <si>
    <t>《我本芬芳》</t>
  </si>
  <si>
    <t>《万古江河:中国历史文化的转折与开展》</t>
  </si>
  <si>
    <t>许倬云</t>
  </si>
  <si>
    <t>《脉动中国》</t>
  </si>
  <si>
    <t>许纪霖</t>
  </si>
  <si>
    <t>《你不必活在别人的期待里》</t>
  </si>
  <si>
    <t>小木头</t>
  </si>
  <si>
    <t>《王泽鉴法学全集.第十一卷,民法总则》</t>
  </si>
  <si>
    <t>王泽鉴</t>
  </si>
  <si>
    <t>《民法概要》</t>
  </si>
  <si>
    <t>《家山》</t>
  </si>
  <si>
    <t>王跃文</t>
  </si>
  <si>
    <t>《沉默的大多数》</t>
  </si>
  <si>
    <t>王小波</t>
  </si>
  <si>
    <t>《黄金时代》</t>
  </si>
  <si>
    <t>《五种时间》</t>
  </si>
  <si>
    <t>王潇</t>
  </si>
  <si>
    <t>《穿过忧伤的花季》</t>
  </si>
  <si>
    <t>王巨成</t>
  </si>
  <si>
    <t>《家人闲坐，灯火可亲》</t>
  </si>
  <si>
    <t>《难能最是得从容》</t>
  </si>
  <si>
    <t>《我从未如此眷恋人间》</t>
  </si>
  <si>
    <t>汪曾琪/史铁生</t>
  </si>
  <si>
    <t>《捡来的瓷器史》</t>
  </si>
  <si>
    <t>涂睿明</t>
  </si>
  <si>
    <t>《无忧茶馆》</t>
  </si>
  <si>
    <t>谭以牧</t>
  </si>
  <si>
    <t>《病隙碎笔》</t>
  </si>
  <si>
    <t>《我的遥远的清平湾》</t>
  </si>
  <si>
    <t>《猎豹绝唱》</t>
  </si>
  <si>
    <t>《中国历代政治得失》</t>
  </si>
  <si>
    <t>钱穆</t>
  </si>
  <si>
    <t>《有人自林中坠落》</t>
  </si>
  <si>
    <t>蒲熠星</t>
  </si>
  <si>
    <t>《文学回忆录》</t>
  </si>
  <si>
    <t>木心</t>
  </si>
  <si>
    <t>《生死疲劳》</t>
  </si>
  <si>
    <t>《丰乳肥臀》</t>
  </si>
  <si>
    <t>《太白金星有点烦》</t>
  </si>
  <si>
    <t>《刑罚的历史》</t>
  </si>
  <si>
    <t>《幸福之路》</t>
  </si>
  <si>
    <t>罗素</t>
  </si>
  <si>
    <t>《简单致胜》</t>
  </si>
  <si>
    <t>罗杰斯</t>
  </si>
  <si>
    <t>《野草》</t>
  </si>
  <si>
    <t>《孩子你慢慢来》</t>
  </si>
  <si>
    <t>龙应台</t>
  </si>
  <si>
    <t>《亲爱的安德烈》</t>
  </si>
  <si>
    <t>《送你一颗子弹》</t>
  </si>
  <si>
    <t>刘瑜</t>
  </si>
  <si>
    <t>《刘擎西方现代思想讲义》</t>
  </si>
  <si>
    <t>刘擎</t>
  </si>
  <si>
    <t>《冰是睡着的水》</t>
  </si>
  <si>
    <t>刘猛</t>
  </si>
  <si>
    <t>《最后一颗子弹留给我》</t>
  </si>
  <si>
    <t>《李白诗集》</t>
  </si>
  <si>
    <t>刘枫</t>
  </si>
  <si>
    <t>《球状闪电》</t>
  </si>
  <si>
    <t>《北流》</t>
  </si>
  <si>
    <t>林白</t>
  </si>
  <si>
    <t>《不如去闯》</t>
  </si>
  <si>
    <t>李柘远</t>
  </si>
  <si>
    <t>《把时间当作朋友》</t>
  </si>
  <si>
    <t>李笑莱</t>
  </si>
  <si>
    <t>《我的阿勒泰》</t>
  </si>
  <si>
    <t>李娟</t>
  </si>
  <si>
    <t>《冬牧场》</t>
  </si>
  <si>
    <t>《裁判是怎样写成的》</t>
  </si>
  <si>
    <t>李广宇</t>
  </si>
  <si>
    <t>《中国十二时辰》</t>
  </si>
  <si>
    <t>李舫</t>
  </si>
  <si>
    <t>《增广贤文》</t>
  </si>
  <si>
    <t>李冲锋（译注）</t>
  </si>
  <si>
    <t>《我这一辈子》</t>
  </si>
  <si>
    <t>《骆驼祥子》</t>
  </si>
  <si>
    <t>《龙须沟》</t>
  </si>
  <si>
    <t>《茶馆》</t>
  </si>
  <si>
    <t>《你有多自律就有多自由》</t>
  </si>
  <si>
    <t>卡西</t>
  </si>
  <si>
    <t>《寻找无双》</t>
  </si>
  <si>
    <t>金庸</t>
  </si>
  <si>
    <t>《为什么是中国》</t>
  </si>
  <si>
    <t>金一南</t>
  </si>
  <si>
    <t>《唐朝那些新鲜事儿》</t>
  </si>
  <si>
    <t>姜若木</t>
  </si>
  <si>
    <t>《南北笔记》</t>
  </si>
  <si>
    <t>贾平凹</t>
  </si>
  <si>
    <t>《我想做一个能在你的葬礼上描述你一生的人》</t>
  </si>
  <si>
    <t>季羡林/史铁生/沈从文等</t>
  </si>
  <si>
    <t>《时间从来不语，却回答了所有问题》</t>
  </si>
  <si>
    <t>《悲喜自度》</t>
  </si>
  <si>
    <t>《穆斯林的葬礼》</t>
  </si>
  <si>
    <t>霍达</t>
  </si>
  <si>
    <t>《万历十五年》</t>
  </si>
  <si>
    <t>黄仁字</t>
  </si>
  <si>
    <t>《人间小满》</t>
  </si>
  <si>
    <t>姑苏阿焦</t>
  </si>
  <si>
    <t>《中国哲学简史》</t>
  </si>
  <si>
    <t>冯友兰</t>
  </si>
  <si>
    <t>《俗世奇人》</t>
  </si>
  <si>
    <t>冯骥才</t>
  </si>
  <si>
    <t>《大家写给大家的美学课》</t>
  </si>
  <si>
    <t>丰子恺/梁秋实/朱光潜</t>
  </si>
  <si>
    <t>《人间快乐杂货铺》</t>
  </si>
  <si>
    <t>《万般滋味，都是生活》</t>
  </si>
  <si>
    <t>《规范刑法学(第二版)》</t>
  </si>
  <si>
    <t>陈兴良</t>
  </si>
  <si>
    <t>《天上人间：中国古代星座体系》</t>
  </si>
  <si>
    <t>陈久金</t>
  </si>
  <si>
    <t>《看见》</t>
  </si>
  <si>
    <t>柴静</t>
  </si>
  <si>
    <t>《根鸟》</t>
  </si>
  <si>
    <t>曹文轩</t>
  </si>
  <si>
    <t>《在你们离开以前》</t>
  </si>
  <si>
    <t>毕啸南</t>
  </si>
  <si>
    <t>《让群众过上好日子——习近平正定足迹》</t>
  </si>
  <si>
    <t>本书编写组</t>
  </si>
  <si>
    <t>《长安客》</t>
  </si>
  <si>
    <t>北溟鱼</t>
  </si>
  <si>
    <t>《西方绘画大师经典作品:莫奈》</t>
  </si>
  <si>
    <t>白仁海</t>
  </si>
  <si>
    <t>《你是锦瑟，我为流年》</t>
  </si>
  <si>
    <t>白落梅</t>
  </si>
  <si>
    <t>《寒夜》</t>
  </si>
  <si>
    <t>巴金</t>
  </si>
  <si>
    <t>《我的孤独是一座花园》</t>
  </si>
  <si>
    <t>阿多尼斯</t>
  </si>
  <si>
    <t>《为什么没人早点告诉我？》</t>
  </si>
  <si>
    <t>[英]朱莉·史密斯</t>
  </si>
  <si>
    <t>《橘子不是唯一的水果》</t>
  </si>
  <si>
    <t>[英]珍妮特·温特森</t>
  </si>
  <si>
    <t>《失乐园》</t>
  </si>
  <si>
    <t>[英]约翰·弥尔顿</t>
  </si>
  <si>
    <t>《简爱》</t>
  </si>
  <si>
    <t>[英]夏洛蒂·勃朗特</t>
  </si>
  <si>
    <t>《青年斯大林》</t>
  </si>
  <si>
    <t>[英]西蒙·蒙蒂菲奥里</t>
  </si>
  <si>
    <t>《时时刻刻》</t>
  </si>
  <si>
    <t>[英]维吉尼亚·伍尔芙</t>
  </si>
  <si>
    <t>《刀锋》</t>
  </si>
  <si>
    <t>[英]威廉.萨默塞特.毛姆</t>
  </si>
  <si>
    <t>《读完本书你可能会变得更加话痨》</t>
  </si>
  <si>
    <t>[英]马克·福赛思</t>
  </si>
  <si>
    <t>《蛤蟆先生去看心理医生》</t>
  </si>
  <si>
    <t>[英]罗伯特·戴博德</t>
  </si>
  <si>
    <t>《摆渡人》</t>
  </si>
  <si>
    <t>[英]克莱儿·麦克福尔</t>
  </si>
  <si>
    <t>《看不见的女性》</t>
  </si>
  <si>
    <t>[英]卡罗琳·克里压多·佩雷斯</t>
  </si>
  <si>
    <t>《困在时间里的人》</t>
  </si>
  <si>
    <t>[英]霍莉·塞登</t>
  </si>
  <si>
    <t>《男孩、鼹鼠、狐狸和马》</t>
  </si>
  <si>
    <t>[英]查理·麦克西</t>
  </si>
  <si>
    <t>《雾都孤儿》</t>
  </si>
  <si>
    <t>[英]查尔斯·狄更斯</t>
  </si>
  <si>
    <t>《西方哲学史》</t>
  </si>
  <si>
    <t>[英]伯特兰·罗素</t>
  </si>
  <si>
    <t>《美丽新世界》</t>
  </si>
  <si>
    <t>[英]奥尔德斯·赫胥黎</t>
  </si>
  <si>
    <t>《无人生还》</t>
  </si>
  <si>
    <t>[英]阿加莎·克里斯蒂</t>
  </si>
  <si>
    <t>《城市观星者手册》</t>
  </si>
  <si>
    <t>[英]阿比盖尔·比尔</t>
  </si>
  <si>
    <t>《你的敏感就是你的天赋》</t>
  </si>
  <si>
    <t>[英] 伊米·洛</t>
  </si>
  <si>
    <t>《心向原野》</t>
  </si>
  <si>
    <t>[英] 理查德·梅比</t>
  </si>
  <si>
    <t>《一间只属于自己的房间》</t>
  </si>
  <si>
    <t>[英] 弗吉尼亚·伍尔夫</t>
  </si>
  <si>
    <t>《飞鸟集》</t>
  </si>
  <si>
    <t>[印]泰戈尔</t>
  </si>
  <si>
    <t>《我的天才女友》</t>
  </si>
  <si>
    <t>[意]埃莱娜·费兰特</t>
  </si>
  <si>
    <t>《在人间》</t>
  </si>
  <si>
    <t>[苏]高尔基著/刘引梅译</t>
  </si>
  <si>
    <t>《我的大学》</t>
  </si>
  <si>
    <t>[苏]高尔基</t>
  </si>
  <si>
    <t>《焦虑的人》</t>
  </si>
  <si>
    <t>《山茶文具店》</t>
  </si>
  <si>
    <t>[日]小川糸</t>
  </si>
  <si>
    <t>《狮子之家的点心日》</t>
  </si>
  <si>
    <t>《我是猫》</t>
  </si>
  <si>
    <t>[日]夏目漱石</t>
  </si>
  <si>
    <t>《一百个基本》</t>
  </si>
  <si>
    <t>[日]松浦弥太郎</t>
  </si>
  <si>
    <t>《始于极限》</t>
  </si>
  <si>
    <t>[日]上野千鹤子/铃木凉美</t>
  </si>
  <si>
    <t>《你知不知道我很担心你啊》</t>
  </si>
  <si>
    <t>[日]山口花</t>
  </si>
  <si>
    <t>《罗生门》</t>
  </si>
  <si>
    <t>[日]芥川龙之介</t>
  </si>
  <si>
    <t>《时生》</t>
  </si>
  <si>
    <t>《白夜行》</t>
  </si>
  <si>
    <t>《海边理发店》</t>
  </si>
  <si>
    <t>[日]荻原浩</t>
  </si>
  <si>
    <t>《挪威的森林》</t>
  </si>
  <si>
    <t>[日]村上春树</t>
  </si>
  <si>
    <t>《海边的卡夫卡》</t>
  </si>
  <si>
    <t>《当我谈跑步时，我谈些什么》</t>
  </si>
  <si>
    <t>《苏菲的世界》</t>
  </si>
  <si>
    <t>[挪威]乔斯坦·贾德</t>
  </si>
  <si>
    <t>《安静》</t>
  </si>
  <si>
    <t>[挪威]艾林·卡格</t>
  </si>
  <si>
    <t>《所有明亮的地方》</t>
  </si>
  <si>
    <t>[美]詹妮弗·尼文</t>
  </si>
  <si>
    <t>《掌控习惯》</t>
  </si>
  <si>
    <t>[美]詹姆斯·克利尔</t>
  </si>
  <si>
    <t>《世界尽头的咖啡馆》</t>
  </si>
  <si>
    <t>[美]约翰·史崔勒基</t>
  </si>
  <si>
    <t>《夏日走过山间》</t>
  </si>
  <si>
    <t>[美]约翰·缪尔</t>
  </si>
  <si>
    <t>《无比美妙的痛苦》</t>
  </si>
  <si>
    <t>[美]约翰·格林</t>
  </si>
  <si>
    <t>《越过内心那座山》</t>
  </si>
  <si>
    <t>[美]伊迪丝·埃格尔</t>
  </si>
  <si>
    <t>《癌症传：众病之王》</t>
  </si>
  <si>
    <t>[美]悉达多穆克吉</t>
  </si>
  <si>
    <t>《无声告白》</t>
  </si>
  <si>
    <t>[美]伍绮诗</t>
  </si>
  <si>
    <t>《活出生命的意义》</t>
  </si>
  <si>
    <t>[美]维克多·弗兰克尔</t>
  </si>
  <si>
    <t>《千年金融史》</t>
  </si>
  <si>
    <t>[美]威廉·戈兹曼著</t>
  </si>
  <si>
    <t>《不抱怨的世界》</t>
  </si>
  <si>
    <t>[美]威尔·鲍温</t>
  </si>
  <si>
    <t>《富有的习惯》</t>
  </si>
  <si>
    <t>[美]托马斯·科里</t>
  </si>
  <si>
    <t>《高效能人士的七个习惯》</t>
  </si>
  <si>
    <t>[美]史蒂芬柯维</t>
  </si>
  <si>
    <t>《当尼采哭泣》</t>
  </si>
  <si>
    <t>[美]欧文·亚隆</t>
  </si>
  <si>
    <t>《老人与海》</t>
  </si>
  <si>
    <t>[美]欧内斯特·米勒尔·海明威</t>
  </si>
  <si>
    <t>《深度思考：不断逼近问题的本质》</t>
  </si>
  <si>
    <t>[美]莫琳·希凯</t>
  </si>
  <si>
    <t>《毛泽东传》</t>
  </si>
  <si>
    <t>[美]罗斯·特里尔</t>
  </si>
  <si>
    <t>《富爸爸穷爸爸》</t>
  </si>
  <si>
    <t>[美]罗伯特·清崎</t>
  </si>
  <si>
    <t>《牛奶可乐经济学》</t>
  </si>
  <si>
    <t>[美]罗伯特·弗兰克</t>
  </si>
  <si>
    <t>《再见，吾爱》</t>
  </si>
  <si>
    <t>[美]雷蒙德·钱德勒</t>
  </si>
  <si>
    <t>《岛上书店》</t>
  </si>
  <si>
    <t>[美]加·译文</t>
  </si>
  <si>
    <t>《认知天性》</t>
  </si>
  <si>
    <t>[美]亨利·L.罗迪格三世/马克·A.麦克丹尼尔/彼得·C·布朗</t>
  </si>
  <si>
    <t>《单向度的人》</t>
  </si>
  <si>
    <t>[美]赫伯特·马尔库塞</t>
  </si>
  <si>
    <t>《假如给我三天光明》</t>
  </si>
  <si>
    <t>[美]海伦·凯勒</t>
  </si>
  <si>
    <t>《改变你想法的101篇文章》</t>
  </si>
  <si>
    <t>[美]布里安娜·威斯特</t>
  </si>
  <si>
    <t>《小岛经济学》</t>
  </si>
  <si>
    <t>[美]彼得·希夫/[美]安德鲁·希夫</t>
  </si>
  <si>
    <t>《像艺术家一样思考》</t>
  </si>
  <si>
    <t>[美]贝蒂·艾德华</t>
  </si>
  <si>
    <t>《爱的艺术》</t>
  </si>
  <si>
    <t>[美]埃里希•费洛姆</t>
  </si>
  <si>
    <t>《纳瓦尔宝典》</t>
  </si>
  <si>
    <t>[美]埃里克·乔根森</t>
  </si>
  <si>
    <t>《掌控谈话》</t>
  </si>
  <si>
    <t>[美]克里斯·沃斯/塔尔·拉兹</t>
  </si>
  <si>
    <t>《思考，快与慢》</t>
  </si>
  <si>
    <t>[美]丹尼尔·卡尼曼</t>
  </si>
  <si>
    <t>《永恒的终结》</t>
  </si>
  <si>
    <t>《霍乱时期的爱情》</t>
  </si>
  <si>
    <t>《悲惨世界》</t>
  </si>
  <si>
    <t>[法]雨果</t>
  </si>
  <si>
    <t>《巴黎圣母院》</t>
  </si>
  <si>
    <t>《如果一切重来》</t>
  </si>
  <si>
    <t>[法]马克·李维</t>
  </si>
  <si>
    <t>《基督山伯爵》</t>
  </si>
  <si>
    <t>[法]大仲马</t>
  </si>
  <si>
    <t>《西西弗神话》</t>
  </si>
  <si>
    <t>《鼠疫》</t>
  </si>
  <si>
    <t>《卡拉马佐夫兄弟》</t>
  </si>
  <si>
    <t>《叔本华随笔》</t>
  </si>
  <si>
    <t>[德]叔本华</t>
  </si>
  <si>
    <t>《死亡阅读者》</t>
  </si>
  <si>
    <t>[德]米夏埃尔·索克斯/洛萨·斯特鲁</t>
  </si>
  <si>
    <t>《死亡追踪者》</t>
  </si>
  <si>
    <t>[德]米夏埃尔·索克斯</t>
  </si>
  <si>
    <t>《法学方法论》</t>
  </si>
  <si>
    <t>[德]卡尔·拉伦茨</t>
  </si>
  <si>
    <t>《克林索尔的最后夏天》</t>
  </si>
  <si>
    <t>[德]赫尔曼.黑塞</t>
  </si>
  <si>
    <t>《拿破仑传》</t>
  </si>
  <si>
    <t>[德]埃米尔·路德维希</t>
  </si>
  <si>
    <t>《高敏感是种天赋，情绪管理篇》</t>
  </si>
  <si>
    <t>[丹]伊尔斯·桑德</t>
  </si>
  <si>
    <t>《高敏感是种天赋Ⅱ，发掘与众不同的内在力量》</t>
  </si>
  <si>
    <t>《人类群星闪耀时》</t>
  </si>
  <si>
    <t>[奥]斯蒂芬·茨威格</t>
  </si>
  <si>
    <t>《自卑与超越》</t>
  </si>
  <si>
    <t>[奥]阿弗雷德·阿德勒</t>
  </si>
  <si>
    <t>《变形记》</t>
  </si>
  <si>
    <t>[奥]弗兰兹·卡夫卡</t>
  </si>
  <si>
    <t>《尤利西斯》</t>
  </si>
  <si>
    <t>[爱尔兰]詹姆斯·乔伊斯</t>
  </si>
  <si>
    <t>第四期好书推荐</t>
  </si>
  <si>
    <t>《第一次看见灿烂的时刻》</t>
  </si>
  <si>
    <t>周宏翔</t>
  </si>
  <si>
    <t>《我的父辈》</t>
  </si>
  <si>
    <t>张黎明</t>
  </si>
  <si>
    <t>《隔水呼渡》</t>
  </si>
  <si>
    <t>《生死场》</t>
  </si>
  <si>
    <t>《雨季不再来》</t>
  </si>
  <si>
    <t>《阿Q正传》</t>
  </si>
  <si>
    <t>《朝花夕拾》</t>
  </si>
  <si>
    <t>《特战先锋》</t>
  </si>
  <si>
    <t>《人世间》</t>
  </si>
  <si>
    <t>梁晓声</t>
  </si>
  <si>
    <t>《像狗一样奔跑》</t>
  </si>
  <si>
    <t>里则林</t>
  </si>
  <si>
    <t>《公主之死:你所不知道的中国法律史》</t>
  </si>
  <si>
    <t>李贞德</t>
  </si>
  <si>
    <t>《在小山和小山之间》</t>
  </si>
  <si>
    <t>李停</t>
  </si>
  <si>
    <t>《遥远的向日葵地》</t>
  </si>
  <si>
    <t>《世界很喧嚣，做自己就好》</t>
  </si>
  <si>
    <t>老杨的猫头鹰</t>
  </si>
  <si>
    <t>《有家可回》</t>
  </si>
  <si>
    <t>《人生只有一件事》</t>
  </si>
  <si>
    <t>金维纯</t>
  </si>
  <si>
    <t>《日子不慌不忙，我们来日方长》</t>
  </si>
  <si>
    <t>季羡林/沈从文/梁实秋/汪曾祺/老舍等</t>
  </si>
  <si>
    <t>《我的心中每天开出一朵花》</t>
  </si>
  <si>
    <t>几米</t>
  </si>
  <si>
    <t>《不敢恭维--游学世界看中国》</t>
  </si>
  <si>
    <t>丁学良</t>
  </si>
  <si>
    <t>《繁星·春水》</t>
  </si>
  <si>
    <t>冰心</t>
  </si>
  <si>
    <t>《梨子小姐与自己相处》</t>
  </si>
  <si>
    <t>白辂</t>
  </si>
  <si>
    <t>《家》</t>
  </si>
  <si>
    <t>《民国的前卫女人》</t>
  </si>
  <si>
    <t>阿文、罗伟</t>
  </si>
  <si>
    <t>《狼厅》</t>
  </si>
  <si>
    <t>[英]希拉里.曼尔特</t>
  </si>
  <si>
    <t>《面纱》</t>
  </si>
  <si>
    <t>[英]威廉·萨默塞特·毛姆</t>
  </si>
  <si>
    <t>《培根随笔集》</t>
  </si>
  <si>
    <t>［英］培根</t>
  </si>
  <si>
    <t>《自私的基因》</t>
  </si>
  <si>
    <t>[英]理查德.道金斯</t>
  </si>
  <si>
    <t>《哈利·波特与魔法石》</t>
  </si>
  <si>
    <t>[英]J.K.罗琳</t>
  </si>
  <si>
    <t>《神曲》</t>
  </si>
  <si>
    <t>[意]但丁</t>
  </si>
  <si>
    <t>《钢铁是怎样炼成的》</t>
  </si>
  <si>
    <t>[苏联]尼古拉·奥斯特洛夫斯基</t>
  </si>
  <si>
    <t>《被嫌弃的松子的一生》</t>
  </si>
  <si>
    <t>［日］山田宗树</t>
  </si>
  <si>
    <t>《窗边的小豆豆》</t>
  </si>
  <si>
    <t>［日］黑柳彻子</t>
  </si>
  <si>
    <t>《嫌疑人x的献身》</t>
  </si>
  <si>
    <t>［日］东野圭吾</t>
  </si>
  <si>
    <t>《失明症漫记》</t>
  </si>
  <si>
    <t>[葡]若泽.萨拉马戈</t>
  </si>
  <si>
    <t>《在世界上找到你的位置》</t>
  </si>
  <si>
    <t>[美]朱莉·利思科特-海姆斯</t>
  </si>
  <si>
    <t>《关键对话》</t>
  </si>
  <si>
    <t>[美]约瑟夫·格雷尼/ 科里·帕特森/罗恩·麦克米兰/艾尔·史威茨勒</t>
  </si>
  <si>
    <t>《斯通纳》</t>
  </si>
  <si>
    <t>[美]约翰·威廉斯</t>
  </si>
  <si>
    <t>《了不起的盖茨比》</t>
  </si>
  <si>
    <t>[美]斯科特•菲茨杰拉德</t>
  </si>
  <si>
    <t>《梦旅店》</t>
  </si>
  <si>
    <t>[美]帕蒂·史密斯</t>
  </si>
  <si>
    <t>《黑天鹅》</t>
  </si>
  <si>
    <t>[美]纳西姆·尼古拉斯·塔勒布</t>
  </si>
  <si>
    <t>《小妇人》</t>
  </si>
  <si>
    <t>[美]路易莎·梅·奥尔科特</t>
  </si>
  <si>
    <t>《雪落香杉树》</t>
  </si>
  <si>
    <t>[美]戴维·伽特森</t>
  </si>
  <si>
    <t>《正义的慈悲》</t>
  </si>
  <si>
    <t>[美]布莱恩·史蒂文森</t>
  </si>
  <si>
    <t>《绿山墙的安妮》</t>
  </si>
  <si>
    <t>[加]露西·莫德·蒙哥马利</t>
  </si>
  <si>
    <t>《第二性》</t>
  </si>
  <si>
    <t>[法]西蒙·波伏娃</t>
  </si>
  <si>
    <t>《神秘岛》</t>
  </si>
  <si>
    <t>《偷影子的人》</t>
  </si>
  <si>
    <t>《人生的智慧》</t>
  </si>
  <si>
    <t>《浮士德》</t>
  </si>
  <si>
    <t>[德]歌德</t>
  </si>
  <si>
    <t>《一千零一夜》</t>
  </si>
  <si>
    <t>[阿拉伯]佚名</t>
  </si>
  <si>
    <t>第五期好书推荐</t>
  </si>
  <si>
    <t>《幻夜》</t>
  </si>
  <si>
    <t>《人间词话》</t>
  </si>
  <si>
    <t>王国维</t>
  </si>
  <si>
    <t>《永远讲不完的故事》</t>
  </si>
  <si>
    <t>[德]米切尔·恩德</t>
  </si>
  <si>
    <t>《追影子的人》</t>
  </si>
  <si>
    <t>[法]凯利·布兰特</t>
  </si>
  <si>
    <t>《百万英镑》</t>
  </si>
  <si>
    <t>[美]马克·吐温</t>
  </si>
  <si>
    <t>《时间简史》</t>
  </si>
  <si>
    <t>[英]史蒂芬·霍金</t>
  </si>
  <si>
    <t>《茶馆·龙须沟·西望长安·残雾》</t>
  </si>
  <si>
    <t>《我们一无所有》</t>
  </si>
  <si>
    <t>[美]安东尼·马拉</t>
  </si>
  <si>
    <t>《晚熟的人》</t>
  </si>
  <si>
    <t>《在细雨中呼喊》</t>
  </si>
  <si>
    <t>《解读青年毛泽东》</t>
  </si>
  <si>
    <t>张锦力</t>
  </si>
  <si>
    <t>《城南旧事》</t>
  </si>
  <si>
    <t>林海音</t>
  </si>
  <si>
    <t>《停止内耗》</t>
  </si>
  <si>
    <t>若杉</t>
  </si>
  <si>
    <t>《佐丽》</t>
  </si>
  <si>
    <t>[美]莱尔德·亨特</t>
  </si>
  <si>
    <t>《青铜葵花》</t>
  </si>
  <si>
    <t>《门口的野蛮人》</t>
  </si>
  <si>
    <t>(美) 斯科特·韦普纳</t>
  </si>
  <si>
    <t>《你不知道的故事背后的秘密》</t>
  </si>
  <si>
    <t>陈磊</t>
  </si>
  <si>
    <t>《晴耕雨读，得闲饮茶》</t>
  </si>
  <si>
    <t>季羡林/汪曾祺/梁实秋等</t>
  </si>
  <si>
    <t>《认知破局》</t>
  </si>
  <si>
    <t>王达</t>
  </si>
  <si>
    <t>《泥与焰：南方笔记》</t>
  </si>
  <si>
    <t>黑陶</t>
  </si>
  <si>
    <t>《变色龙》</t>
  </si>
  <si>
    <t>[俄]契诃夫</t>
  </si>
  <si>
    <t>《我胆小如鼠》</t>
  </si>
  <si>
    <t>《散步去》</t>
  </si>
  <si>
    <t>[日]谷口治郎</t>
  </si>
  <si>
    <t>《送你一匹马》</t>
  </si>
  <si>
    <t>《法治及其本土资源》</t>
  </si>
  <si>
    <t>苏力</t>
  </si>
  <si>
    <t>《等待戈多》</t>
  </si>
  <si>
    <t>[爱尔兰] 萨缪尔·贝克特</t>
  </si>
  <si>
    <t>《雪沼》</t>
  </si>
  <si>
    <t>[日]江敏幸</t>
  </si>
  <si>
    <t>《聊斋志异》</t>
  </si>
  <si>
    <t>蒲松龄</t>
  </si>
  <si>
    <t>《云端》</t>
  </si>
  <si>
    <t>无戒</t>
  </si>
  <si>
    <t>《我走入宁静蔚蓝的日子》</t>
  </si>
  <si>
    <t>[德]赫尔曼·黑塞</t>
  </si>
  <si>
    <t>《堂吉诃德》</t>
  </si>
  <si>
    <t>[西]塞万提斯·萨维德拉</t>
  </si>
  <si>
    <t>《秋》</t>
  </si>
  <si>
    <t>《鲜衣怒马少年时》</t>
  </si>
  <si>
    <t>少年怒马</t>
  </si>
  <si>
    <t>《草民》</t>
  </si>
  <si>
    <t>《一个陌生女人的来信》</t>
  </si>
  <si>
    <t>《春》</t>
  </si>
  <si>
    <t>《红星照耀中国》</t>
  </si>
  <si>
    <t>[美]埃德加·斯诺</t>
  </si>
  <si>
    <t>《阿勒泰的角落》</t>
  </si>
  <si>
    <t>《论党的自我革命》</t>
  </si>
  <si>
    <t>习近平</t>
  </si>
  <si>
    <t>《共产党宣言》</t>
  </si>
  <si>
    <t>[德]卡尔·马克思/[德]弗里德里希·恩格斯</t>
  </si>
  <si>
    <t>《毛泽东选集 第一卷》</t>
  </si>
  <si>
    <t>毛泽东</t>
  </si>
  <si>
    <t>《历史的遗憾》</t>
  </si>
  <si>
    <t>姜半夏</t>
  </si>
  <si>
    <t>《枕上诗书:一本书读懂最美古诗词》</t>
  </si>
  <si>
    <t>徐若央</t>
  </si>
  <si>
    <t>《聪明的投资者》</t>
  </si>
  <si>
    <t>[美]本杰明·格雷厄姆</t>
  </si>
  <si>
    <t>《浮生物语》</t>
  </si>
  <si>
    <t>裟椤双树</t>
  </si>
  <si>
    <t>《未来简史：从智人到神人》</t>
  </si>
  <si>
    <t>《梦游症调查报告》</t>
  </si>
  <si>
    <t>方洋</t>
  </si>
  <si>
    <t>《刺杀骑士团长》</t>
  </si>
  <si>
    <t>《你有蔓草，我有木瓜》</t>
  </si>
  <si>
    <t>《新时代的中国青年》</t>
  </si>
  <si>
    <t>中华人民共和国国务院新闻办公室</t>
  </si>
  <si>
    <t>《儒林外史》</t>
  </si>
  <si>
    <t>吴敬梓</t>
  </si>
  <si>
    <t>《形而上学》</t>
  </si>
  <si>
    <t>[古希腊]亚里士多德</t>
  </si>
  <si>
    <t>《书香迷离》</t>
  </si>
  <si>
    <t>曹正文</t>
  </si>
  <si>
    <t>《谈美》</t>
  </si>
  <si>
    <t>《遗迹里的中国史》</t>
  </si>
  <si>
    <t>曲长涛</t>
  </si>
  <si>
    <t>《不属于我们的世纪》</t>
  </si>
  <si>
    <t>[美] 马修·托马斯</t>
  </si>
  <si>
    <t>《命运》</t>
  </si>
  <si>
    <t>《管理学：原理与实践》</t>
  </si>
  <si>
    <t>[美]斯蒂芬·P·罗宾斯 /[美]玛丽·库尔特/[美]戴维 A. 德森佐</t>
  </si>
  <si>
    <t>《荒诞医学史》</t>
  </si>
  <si>
    <t>[美]莉迪亚·康/[美]内特·彼得森</t>
  </si>
  <si>
    <t>《文明的比较》</t>
  </si>
  <si>
    <t>[英]艾伦·麦克法兰</t>
  </si>
  <si>
    <t>《浪潮之巅》</t>
  </si>
  <si>
    <t>《原生家庭》</t>
  </si>
  <si>
    <t>[美]苏珊·福沃德</t>
  </si>
  <si>
    <t>第六期好书推荐</t>
  </si>
  <si>
    <t>《非暴力沟通》</t>
  </si>
  <si>
    <t>[美]马歇尔·卢森堡</t>
  </si>
  <si>
    <t>《太平公主和她的时代》</t>
  </si>
  <si>
    <t>蒙曼</t>
  </si>
  <si>
    <t>《被虚构的焦虑》</t>
  </si>
  <si>
    <t>[法]阿兰·布拉克尼耶</t>
  </si>
  <si>
    <t>《东京梦华录》</t>
  </si>
  <si>
    <t>孟元老</t>
  </si>
  <si>
    <t>《十八岁出门远行》</t>
  </si>
  <si>
    <t>《走遍中国》</t>
  </si>
  <si>
    <t>《图说天下·国家地理系列》编委会</t>
  </si>
  <si>
    <t>《陪我散步吧》</t>
  </si>
  <si>
    <t>简媜</t>
  </si>
  <si>
    <t>《早安，怪物》</t>
  </si>
  <si>
    <t>[加拿大]凯瑟琳·吉尔迪纳</t>
  </si>
  <si>
    <t>《人生是旷野啊》</t>
  </si>
  <si>
    <t>《荒野之境》</t>
  </si>
  <si>
    <t>[英]罗伯特·麦克法伦</t>
  </si>
  <si>
    <t>《记一忘三二》</t>
  </si>
  <si>
    <t>《不便的便利店》</t>
  </si>
  <si>
    <t>[韩]金浩然</t>
  </si>
  <si>
    <t>《大地上的家乡》</t>
  </si>
  <si>
    <t>刘程亮</t>
  </si>
  <si>
    <t>《孔子传》</t>
  </si>
  <si>
    <t>鲍鹏山</t>
  </si>
  <si>
    <t>《闪闪发光的人生》</t>
  </si>
  <si>
    <t>《长征》</t>
  </si>
  <si>
    <t>王树增</t>
  </si>
  <si>
    <t>《世上最美的溺水者》</t>
  </si>
  <si>
    <t>[哥伦比亚] 加西亚·马尔克斯</t>
  </si>
  <si>
    <t>《打开一颗心:一位心外科医生手术台前的生死故事》</t>
  </si>
  <si>
    <t>[英]斯蒂芬·韦斯塔比</t>
  </si>
  <si>
    <t>《我的二本学生》</t>
  </si>
  <si>
    <t>黄灯</t>
  </si>
  <si>
    <t>《批判性思维》</t>
  </si>
  <si>
    <t>[美]布鲁克·诺埃尔/摩尔 理查德·帕克</t>
  </si>
  <si>
    <t>《麦琪的礼物》</t>
  </si>
  <si>
    <t>[美]欧·亨利</t>
  </si>
  <si>
    <t>《四个春天》</t>
  </si>
  <si>
    <t>陆庆屹</t>
  </si>
  <si>
    <t>《默默挺立》</t>
  </si>
  <si>
    <t>张炜</t>
  </si>
  <si>
    <t>《了不起的发光女孩》</t>
  </si>
  <si>
    <t>孙娇</t>
  </si>
  <si>
    <t>《去有花的地方》</t>
  </si>
  <si>
    <t>陈慧</t>
  </si>
  <si>
    <t>《智人之上：从石器时代到AI时代的信息网络简史》</t>
  </si>
  <si>
    <t>《云烟过客》</t>
  </si>
  <si>
    <t>《流萤集·英汉对照珍藏版》</t>
  </si>
  <si>
    <t>《南海周边安全形势分析》</t>
  </si>
  <si>
    <t>朱锋</t>
  </si>
  <si>
    <t>《李陵》（收录于《山月记》）</t>
  </si>
  <si>
    <t>《数字乌托邦》</t>
  </si>
  <si>
    <t>[美]弗雷德·特纳</t>
  </si>
  <si>
    <t>《沉思录》</t>
  </si>
  <si>
    <t>[古罗马]玛克斯·奥勒留</t>
  </si>
  <si>
    <t>《天气之子》</t>
  </si>
  <si>
    <t>新海诚</t>
  </si>
  <si>
    <t>《人间送小温》</t>
  </si>
  <si>
    <t>《外婆叫我毛毛》</t>
  </si>
  <si>
    <t>梅子涵</t>
  </si>
  <si>
    <t>《愿有勇气去热爱》</t>
  </si>
  <si>
    <t>青音</t>
  </si>
  <si>
    <t>《偷书贼》</t>
  </si>
  <si>
    <t>[澳]马克斯·苏萨克</t>
  </si>
  <si>
    <t>《蔡康永的说话之道》</t>
  </si>
  <si>
    <t>蔡康永</t>
  </si>
  <si>
    <t>《人生效率手册》</t>
  </si>
  <si>
    <t>张萌</t>
  </si>
  <si>
    <t>《影响力》</t>
  </si>
  <si>
    <t>[美]罗伯特.西奥迪尼</t>
  </si>
  <si>
    <t>《装脏》</t>
  </si>
  <si>
    <t>林树京</t>
  </si>
  <si>
    <t>《恶意》</t>
  </si>
  <si>
    <t>《龙族1：火之晨曦》</t>
  </si>
  <si>
    <t>江南</t>
  </si>
  <si>
    <t>《跟这个世界说悄悄话》</t>
  </si>
  <si>
    <t>安如之</t>
  </si>
  <si>
    <t>《近在咫尺》</t>
  </si>
  <si>
    <t>[美]布拉德·帕克斯</t>
  </si>
  <si>
    <t>《茶花女》</t>
  </si>
  <si>
    <t>[法]小仲马</t>
  </si>
  <si>
    <t>《王阳明传》</t>
  </si>
  <si>
    <t>孟斜阳</t>
  </si>
  <si>
    <t>《尘埃落定》</t>
  </si>
  <si>
    <t>阿来</t>
  </si>
  <si>
    <t>《我喜欢你：沈从文的爱情》</t>
  </si>
  <si>
    <t>《灿烂千阳》</t>
  </si>
  <si>
    <t>[美]卡勒德·胡塞尼</t>
  </si>
  <si>
    <t>《叙事经济学》</t>
  </si>
  <si>
    <t>[美]罗伯特·希勒</t>
  </si>
  <si>
    <t>《斑羚飞渡》</t>
  </si>
  <si>
    <t>《最富足的投资》</t>
  </si>
  <si>
    <t>[美]吉姆·罗杰斯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</si>
</sst>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color rgb="FF333333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0" fillId="8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baike.baidu.com/item/%E7%90%86%E6%9F%A5%E5%BE%B7%C2%B7%E6%80%80%E6%96%AF%E6%9B%BC/3966270?fromModule=lemma_inlink" TargetMode="External"/><Relationship Id="rId8" Type="http://schemas.openxmlformats.org/officeDocument/2006/relationships/hyperlink" Target="https://baike.baidu.com/item/%E5%88%97%E5%A4%AB%C2%B7%E5%B0%BC%E5%8F%A4%E6%8B%89%E8%80%B6%E7%BB%B4%E5%A5%87%C2%B7%E6%89%98%E5%B0%94%E6%96%AF%E6%B3%B0/1250657?fromModule=lemma_inlink" TargetMode="External"/><Relationship Id="rId7" Type="http://schemas.openxmlformats.org/officeDocument/2006/relationships/hyperlink" Target="https://book.douban.com/author/4616877" TargetMode="External"/><Relationship Id="rId6" Type="http://schemas.openxmlformats.org/officeDocument/2006/relationships/hyperlink" Target="https://baike.baidu.com/item/%E6%96%AF%E5%A1%94%E5%A4%AB%E9%87%8C%E9%98%BF%E8%AF%BA%E6%96%AF/10852114?fromModule=lemma_inlink" TargetMode="External"/><Relationship Id="rId5" Type="http://schemas.openxmlformats.org/officeDocument/2006/relationships/hyperlink" Target="https://baike.baidu.com/item/%E5%B0%A4%E7%93%A6%E5%B0%94%C2%B7%E8%B5%AB%E6%8B%89%E5%88%A9/16324345?fromModule=lemma_inlink" TargetMode="External"/><Relationship Id="rId4" Type="http://schemas.openxmlformats.org/officeDocument/2006/relationships/hyperlink" Target="https://book.douban.com/author/4527990" TargetMode="External"/><Relationship Id="rId3" Type="http://schemas.openxmlformats.org/officeDocument/2006/relationships/hyperlink" Target="https://baike.so.com/doc/297327-314755.html" TargetMode="External"/><Relationship Id="rId2" Type="http://schemas.openxmlformats.org/officeDocument/2006/relationships/hyperlink" Target="https://book.douban.com/search/%E5%AE%89%E5%90%89%C2%B7%E6%89%98%E9%A9%AC%E6%96%AF" TargetMode="External"/><Relationship Id="rId11" Type="http://schemas.openxmlformats.org/officeDocument/2006/relationships/hyperlink" Target="https://baike.baidu.com/item/%E9%98%BF%E5%B0%94%E8%B4%9D%C2%B7%E5%8A%A0%E7%BC%AA/1358953?fromModule=lemma_inlink" TargetMode="External"/><Relationship Id="rId10" Type="http://schemas.openxmlformats.org/officeDocument/2006/relationships/hyperlink" Target="https://baike.baidu.com/item/%E5%AE%89%E6%89%98%E4%B8%87%C2%B7%E5%BE%B7%C2%B7%E5%9C%A3-%E5%9F%83%E5%85%8B%E8%8B%8F%E4%BD%A9%E9%87%8C/19777081?fromModule=lemma_inlink" TargetMode="External"/><Relationship Id="rId1" Type="http://schemas.openxmlformats.org/officeDocument/2006/relationships/hyperlink" Target="https://book.douban.com/author/454551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8"/>
  <sheetViews>
    <sheetView tabSelected="1" workbookViewId="0">
      <pane ySplit="1" topLeftCell="A488" activePane="bottomLeft" state="frozen"/>
      <selection/>
      <selection pane="bottomLeft" activeCell="C502" sqref="C502"/>
    </sheetView>
  </sheetViews>
  <sheetFormatPr defaultColWidth="9" defaultRowHeight="13.5" outlineLevelCol="3"/>
  <cols>
    <col min="1" max="1" width="17.5" style="1" customWidth="1"/>
    <col min="2" max="2" width="9" style="2"/>
    <col min="3" max="3" width="41.875" style="1" customWidth="1"/>
    <col min="4" max="4" width="66.25" customWidth="1"/>
  </cols>
  <sheetData>
    <row r="1" ht="19.95" customHeight="1" spans="1:4">
      <c r="A1" s="3"/>
      <c r="B1" s="4" t="s">
        <v>0</v>
      </c>
      <c r="C1" s="4" t="s">
        <v>1</v>
      </c>
      <c r="D1" s="4" t="s">
        <v>2</v>
      </c>
    </row>
    <row r="2" ht="19.95" customHeight="1" spans="1:4">
      <c r="A2" s="5" t="s">
        <v>3</v>
      </c>
      <c r="B2" s="6">
        <v>1</v>
      </c>
      <c r="C2" s="6" t="s">
        <v>4</v>
      </c>
      <c r="D2" s="6" t="s">
        <v>5</v>
      </c>
    </row>
    <row r="3" ht="19.95" customHeight="1" spans="1:4">
      <c r="A3" s="5"/>
      <c r="B3" s="6">
        <v>2</v>
      </c>
      <c r="C3" s="6" t="s">
        <v>6</v>
      </c>
      <c r="D3" s="6" t="s">
        <v>7</v>
      </c>
    </row>
    <row r="4" ht="19.95" customHeight="1" spans="1:4">
      <c r="A4" s="5"/>
      <c r="B4" s="6">
        <v>3</v>
      </c>
      <c r="C4" s="6" t="s">
        <v>8</v>
      </c>
      <c r="D4" s="6" t="s">
        <v>9</v>
      </c>
    </row>
    <row r="5" ht="19.95" customHeight="1" spans="1:4">
      <c r="A5" s="5"/>
      <c r="B5" s="6">
        <v>4</v>
      </c>
      <c r="C5" s="6" t="s">
        <v>10</v>
      </c>
      <c r="D5" s="6" t="s">
        <v>11</v>
      </c>
    </row>
    <row r="6" ht="19.95" customHeight="1" spans="1:4">
      <c r="A6" s="5"/>
      <c r="B6" s="6">
        <v>5</v>
      </c>
      <c r="C6" s="6" t="s">
        <v>12</v>
      </c>
      <c r="D6" s="6" t="s">
        <v>11</v>
      </c>
    </row>
    <row r="7" ht="19.95" customHeight="1" spans="1:4">
      <c r="A7" s="5"/>
      <c r="B7" s="6">
        <v>6</v>
      </c>
      <c r="C7" s="6" t="s">
        <v>13</v>
      </c>
      <c r="D7" s="6" t="s">
        <v>14</v>
      </c>
    </row>
    <row r="8" ht="19.95" customHeight="1" spans="1:4">
      <c r="A8" s="5"/>
      <c r="B8" s="6">
        <v>7</v>
      </c>
      <c r="C8" s="6" t="s">
        <v>15</v>
      </c>
      <c r="D8" s="6" t="s">
        <v>16</v>
      </c>
    </row>
    <row r="9" ht="19.95" customHeight="1" spans="1:4">
      <c r="A9" s="5"/>
      <c r="B9" s="6">
        <v>8</v>
      </c>
      <c r="C9" s="6" t="s">
        <v>17</v>
      </c>
      <c r="D9" s="6" t="s">
        <v>16</v>
      </c>
    </row>
    <row r="10" ht="19.95" customHeight="1" spans="1:4">
      <c r="A10" s="5"/>
      <c r="B10" s="6">
        <v>9</v>
      </c>
      <c r="C10" s="6" t="s">
        <v>18</v>
      </c>
      <c r="D10" s="6" t="s">
        <v>19</v>
      </c>
    </row>
    <row r="11" ht="19.95" customHeight="1" spans="1:4">
      <c r="A11" s="5"/>
      <c r="B11" s="6">
        <v>10</v>
      </c>
      <c r="C11" s="6" t="s">
        <v>20</v>
      </c>
      <c r="D11" s="6" t="s">
        <v>21</v>
      </c>
    </row>
    <row r="12" ht="19.95" customHeight="1" spans="1:4">
      <c r="A12" s="5"/>
      <c r="B12" s="6">
        <v>11</v>
      </c>
      <c r="C12" s="6" t="s">
        <v>22</v>
      </c>
      <c r="D12" s="6" t="s">
        <v>23</v>
      </c>
    </row>
    <row r="13" ht="19.95" customHeight="1" spans="1:4">
      <c r="A13" s="5"/>
      <c r="B13" s="6">
        <v>12</v>
      </c>
      <c r="C13" s="6" t="s">
        <v>24</v>
      </c>
      <c r="D13" s="6" t="s">
        <v>25</v>
      </c>
    </row>
    <row r="14" ht="19.95" customHeight="1" spans="1:4">
      <c r="A14" s="5"/>
      <c r="B14" s="6">
        <v>13</v>
      </c>
      <c r="C14" s="6" t="s">
        <v>26</v>
      </c>
      <c r="D14" s="6" t="s">
        <v>27</v>
      </c>
    </row>
    <row r="15" ht="19.95" customHeight="1" spans="1:4">
      <c r="A15" s="5"/>
      <c r="B15" s="6">
        <v>14</v>
      </c>
      <c r="C15" s="6" t="s">
        <v>28</v>
      </c>
      <c r="D15" s="6" t="s">
        <v>29</v>
      </c>
    </row>
    <row r="16" ht="19.95" customHeight="1" spans="1:4">
      <c r="A16" s="5"/>
      <c r="B16" s="6">
        <v>15</v>
      </c>
      <c r="C16" s="6" t="s">
        <v>30</v>
      </c>
      <c r="D16" s="6" t="s">
        <v>31</v>
      </c>
    </row>
    <row r="17" ht="19.95" customHeight="1" spans="1:4">
      <c r="A17" s="5"/>
      <c r="B17" s="6">
        <v>16</v>
      </c>
      <c r="C17" s="6" t="s">
        <v>32</v>
      </c>
      <c r="D17" s="6" t="s">
        <v>33</v>
      </c>
    </row>
    <row r="18" ht="19.95" customHeight="1" spans="1:4">
      <c r="A18" s="5"/>
      <c r="B18" s="6">
        <v>17</v>
      </c>
      <c r="C18" s="6" t="s">
        <v>34</v>
      </c>
      <c r="D18" s="6" t="s">
        <v>35</v>
      </c>
    </row>
    <row r="19" ht="19.95" customHeight="1" spans="1:4">
      <c r="A19" s="5"/>
      <c r="B19" s="6">
        <v>18</v>
      </c>
      <c r="C19" s="6" t="s">
        <v>36</v>
      </c>
      <c r="D19" s="6" t="s">
        <v>37</v>
      </c>
    </row>
    <row r="20" ht="19.95" customHeight="1" spans="1:4">
      <c r="A20" s="5"/>
      <c r="B20" s="6">
        <v>19</v>
      </c>
      <c r="C20" s="6" t="s">
        <v>38</v>
      </c>
      <c r="D20" s="6" t="s">
        <v>39</v>
      </c>
    </row>
    <row r="21" ht="19.95" customHeight="1" spans="1:4">
      <c r="A21" s="5"/>
      <c r="B21" s="6">
        <v>20</v>
      </c>
      <c r="C21" s="6" t="s">
        <v>40</v>
      </c>
      <c r="D21" s="6" t="s">
        <v>41</v>
      </c>
    </row>
    <row r="22" ht="19.95" customHeight="1" spans="1:4">
      <c r="A22" s="5"/>
      <c r="B22" s="6">
        <v>21</v>
      </c>
      <c r="C22" s="6" t="s">
        <v>42</v>
      </c>
      <c r="D22" s="6" t="s">
        <v>43</v>
      </c>
    </row>
    <row r="23" ht="19.95" customHeight="1" spans="1:4">
      <c r="A23" s="5"/>
      <c r="B23" s="6">
        <v>22</v>
      </c>
      <c r="C23" s="6" t="s">
        <v>44</v>
      </c>
      <c r="D23" s="6" t="s">
        <v>45</v>
      </c>
    </row>
    <row r="24" ht="19.95" customHeight="1" spans="1:4">
      <c r="A24" s="5"/>
      <c r="B24" s="6">
        <v>23</v>
      </c>
      <c r="C24" s="6" t="s">
        <v>46</v>
      </c>
      <c r="D24" s="6" t="s">
        <v>47</v>
      </c>
    </row>
    <row r="25" ht="19.95" customHeight="1" spans="1:4">
      <c r="A25" s="5"/>
      <c r="B25" s="6">
        <v>24</v>
      </c>
      <c r="C25" s="6" t="s">
        <v>48</v>
      </c>
      <c r="D25" s="6" t="s">
        <v>33</v>
      </c>
    </row>
    <row r="26" ht="19.95" customHeight="1" spans="1:4">
      <c r="A26" s="5"/>
      <c r="B26" s="6">
        <v>25</v>
      </c>
      <c r="C26" s="6" t="s">
        <v>49</v>
      </c>
      <c r="D26" s="6" t="s">
        <v>50</v>
      </c>
    </row>
    <row r="27" ht="19.95" customHeight="1" spans="1:4">
      <c r="A27" s="5"/>
      <c r="B27" s="6">
        <v>26</v>
      </c>
      <c r="C27" s="6" t="s">
        <v>51</v>
      </c>
      <c r="D27" s="6" t="s">
        <v>52</v>
      </c>
    </row>
    <row r="28" ht="19.95" customHeight="1" spans="1:4">
      <c r="A28" s="5"/>
      <c r="B28" s="6">
        <v>27</v>
      </c>
      <c r="C28" s="6" t="s">
        <v>53</v>
      </c>
      <c r="D28" s="6" t="s">
        <v>54</v>
      </c>
    </row>
    <row r="29" ht="19.95" customHeight="1" spans="1:4">
      <c r="A29" s="5"/>
      <c r="B29" s="6">
        <v>28</v>
      </c>
      <c r="C29" s="6" t="s">
        <v>55</v>
      </c>
      <c r="D29" s="6" t="s">
        <v>56</v>
      </c>
    </row>
    <row r="30" ht="19.95" customHeight="1" spans="1:4">
      <c r="A30" s="5"/>
      <c r="B30" s="6">
        <v>29</v>
      </c>
      <c r="C30" s="6" t="s">
        <v>57</v>
      </c>
      <c r="D30" s="6" t="s">
        <v>58</v>
      </c>
    </row>
    <row r="31" ht="19.95" customHeight="1" spans="1:4">
      <c r="A31" s="5"/>
      <c r="B31" s="6">
        <v>30</v>
      </c>
      <c r="C31" s="6" t="s">
        <v>59</v>
      </c>
      <c r="D31" s="6" t="s">
        <v>60</v>
      </c>
    </row>
    <row r="32" ht="19.95" customHeight="1" spans="1:4">
      <c r="A32" s="5"/>
      <c r="B32" s="6">
        <v>31</v>
      </c>
      <c r="C32" s="6" t="s">
        <v>61</v>
      </c>
      <c r="D32" s="6" t="s">
        <v>62</v>
      </c>
    </row>
    <row r="33" ht="19.95" customHeight="1" spans="1:4">
      <c r="A33" s="5"/>
      <c r="B33" s="6">
        <v>32</v>
      </c>
      <c r="C33" s="6" t="s">
        <v>63</v>
      </c>
      <c r="D33" s="6" t="s">
        <v>64</v>
      </c>
    </row>
    <row r="34" ht="19.95" customHeight="1" spans="1:4">
      <c r="A34" s="5"/>
      <c r="B34" s="6">
        <v>33</v>
      </c>
      <c r="C34" s="6" t="s">
        <v>65</v>
      </c>
      <c r="D34" s="6" t="s">
        <v>66</v>
      </c>
    </row>
    <row r="35" ht="19.95" customHeight="1" spans="1:4">
      <c r="A35" s="5"/>
      <c r="B35" s="6">
        <v>34</v>
      </c>
      <c r="C35" s="6" t="s">
        <v>67</v>
      </c>
      <c r="D35" s="6" t="s">
        <v>35</v>
      </c>
    </row>
    <row r="36" ht="19.95" customHeight="1" spans="1:4">
      <c r="A36" s="5"/>
      <c r="B36" s="6">
        <v>35</v>
      </c>
      <c r="C36" s="6" t="s">
        <v>68</v>
      </c>
      <c r="D36" s="6" t="s">
        <v>69</v>
      </c>
    </row>
    <row r="37" ht="19.95" customHeight="1" spans="1:4">
      <c r="A37" s="5"/>
      <c r="B37" s="6">
        <v>36</v>
      </c>
      <c r="C37" s="6" t="s">
        <v>70</v>
      </c>
      <c r="D37" s="6" t="s">
        <v>71</v>
      </c>
    </row>
    <row r="38" ht="19.95" customHeight="1" spans="1:4">
      <c r="A38" s="5"/>
      <c r="B38" s="6">
        <v>37</v>
      </c>
      <c r="C38" s="6" t="s">
        <v>72</v>
      </c>
      <c r="D38" s="6" t="s">
        <v>73</v>
      </c>
    </row>
    <row r="39" ht="19.95" customHeight="1" spans="1:4">
      <c r="A39" s="5"/>
      <c r="B39" s="6">
        <v>38</v>
      </c>
      <c r="C39" s="6" t="s">
        <v>74</v>
      </c>
      <c r="D39" s="6" t="s">
        <v>75</v>
      </c>
    </row>
    <row r="40" ht="19.95" customHeight="1" spans="1:4">
      <c r="A40" s="5"/>
      <c r="B40" s="6">
        <v>39</v>
      </c>
      <c r="C40" s="6" t="s">
        <v>76</v>
      </c>
      <c r="D40" s="6" t="s">
        <v>77</v>
      </c>
    </row>
    <row r="41" ht="19.95" customHeight="1" spans="1:4">
      <c r="A41" s="5"/>
      <c r="B41" s="6">
        <v>40</v>
      </c>
      <c r="C41" s="6" t="s">
        <v>78</v>
      </c>
      <c r="D41" s="6" t="s">
        <v>79</v>
      </c>
    </row>
    <row r="42" ht="19.95" customHeight="1" spans="1:4">
      <c r="A42" s="5"/>
      <c r="B42" s="6">
        <v>41</v>
      </c>
      <c r="C42" s="6" t="s">
        <v>80</v>
      </c>
      <c r="D42" s="6" t="s">
        <v>81</v>
      </c>
    </row>
    <row r="43" ht="19.95" customHeight="1" spans="1:4">
      <c r="A43" s="5"/>
      <c r="B43" s="6">
        <v>42</v>
      </c>
      <c r="C43" s="6" t="s">
        <v>82</v>
      </c>
      <c r="D43" s="6" t="s">
        <v>83</v>
      </c>
    </row>
    <row r="44" ht="19.95" customHeight="1" spans="1:4">
      <c r="A44" s="5"/>
      <c r="B44" s="6">
        <v>43</v>
      </c>
      <c r="C44" s="6" t="s">
        <v>84</v>
      </c>
      <c r="D44" s="6" t="s">
        <v>85</v>
      </c>
    </row>
    <row r="45" ht="19.95" customHeight="1" spans="1:4">
      <c r="A45" s="5"/>
      <c r="B45" s="6">
        <v>44</v>
      </c>
      <c r="C45" s="6" t="s">
        <v>86</v>
      </c>
      <c r="D45" s="6" t="s">
        <v>87</v>
      </c>
    </row>
    <row r="46" ht="19.95" customHeight="1" spans="1:4">
      <c r="A46" s="5"/>
      <c r="B46" s="6">
        <v>45</v>
      </c>
      <c r="C46" s="6" t="s">
        <v>88</v>
      </c>
      <c r="D46" s="6" t="s">
        <v>87</v>
      </c>
    </row>
    <row r="47" ht="19.95" customHeight="1" spans="1:4">
      <c r="A47" s="5"/>
      <c r="B47" s="6">
        <v>46</v>
      </c>
      <c r="C47" s="6" t="s">
        <v>89</v>
      </c>
      <c r="D47" s="6" t="s">
        <v>90</v>
      </c>
    </row>
    <row r="48" ht="19.95" customHeight="1" spans="1:4">
      <c r="A48" s="5"/>
      <c r="B48" s="6">
        <v>47</v>
      </c>
      <c r="C48" s="6" t="s">
        <v>91</v>
      </c>
      <c r="D48" s="6" t="s">
        <v>92</v>
      </c>
    </row>
    <row r="49" ht="19.95" customHeight="1" spans="1:4">
      <c r="A49" s="5"/>
      <c r="B49" s="6">
        <v>48</v>
      </c>
      <c r="C49" s="6" t="s">
        <v>93</v>
      </c>
      <c r="D49" s="6" t="s">
        <v>94</v>
      </c>
    </row>
    <row r="50" ht="19.95" customHeight="1" spans="1:4">
      <c r="A50" s="5"/>
      <c r="B50" s="6">
        <v>49</v>
      </c>
      <c r="C50" s="6" t="s">
        <v>95</v>
      </c>
      <c r="D50" s="6" t="s">
        <v>96</v>
      </c>
    </row>
    <row r="51" ht="19.95" customHeight="1" spans="1:4">
      <c r="A51" s="5"/>
      <c r="B51" s="6">
        <v>50</v>
      </c>
      <c r="C51" s="6" t="s">
        <v>97</v>
      </c>
      <c r="D51" s="6" t="s">
        <v>98</v>
      </c>
    </row>
    <row r="52" ht="19.95" customHeight="1" spans="1:4">
      <c r="A52" s="5"/>
      <c r="B52" s="6">
        <v>51</v>
      </c>
      <c r="C52" s="6" t="s">
        <v>99</v>
      </c>
      <c r="D52" s="6" t="s">
        <v>100</v>
      </c>
    </row>
    <row r="53" ht="19.95" customHeight="1" spans="1:4">
      <c r="A53" s="5"/>
      <c r="B53" s="6">
        <v>52</v>
      </c>
      <c r="C53" s="6" t="s">
        <v>101</v>
      </c>
      <c r="D53" s="6" t="s">
        <v>102</v>
      </c>
    </row>
    <row r="54" ht="19.95" customHeight="1" spans="1:4">
      <c r="A54" s="5"/>
      <c r="B54" s="6">
        <v>53</v>
      </c>
      <c r="C54" s="6" t="s">
        <v>103</v>
      </c>
      <c r="D54" s="6" t="s">
        <v>104</v>
      </c>
    </row>
    <row r="55" ht="19.95" customHeight="1" spans="1:4">
      <c r="A55" s="5"/>
      <c r="B55" s="6">
        <v>54</v>
      </c>
      <c r="C55" s="6" t="s">
        <v>105</v>
      </c>
      <c r="D55" s="6" t="s">
        <v>106</v>
      </c>
    </row>
    <row r="56" ht="19.95" customHeight="1" spans="1:4">
      <c r="A56" s="5"/>
      <c r="B56" s="6">
        <v>55</v>
      </c>
      <c r="C56" s="6" t="s">
        <v>107</v>
      </c>
      <c r="D56" s="6" t="s">
        <v>108</v>
      </c>
    </row>
    <row r="57" ht="19.95" customHeight="1" spans="1:4">
      <c r="A57" s="5"/>
      <c r="B57" s="6">
        <v>56</v>
      </c>
      <c r="C57" s="6" t="s">
        <v>109</v>
      </c>
      <c r="D57" s="6" t="s">
        <v>110</v>
      </c>
    </row>
    <row r="58" ht="19.95" customHeight="1" spans="1:4">
      <c r="A58" s="5"/>
      <c r="B58" s="6">
        <v>57</v>
      </c>
      <c r="C58" s="6" t="s">
        <v>111</v>
      </c>
      <c r="D58" s="6" t="s">
        <v>112</v>
      </c>
    </row>
    <row r="59" ht="19.95" customHeight="1" spans="1:4">
      <c r="A59" s="5"/>
      <c r="B59" s="6">
        <v>58</v>
      </c>
      <c r="C59" s="6" t="s">
        <v>113</v>
      </c>
      <c r="D59" s="6" t="s">
        <v>114</v>
      </c>
    </row>
    <row r="60" ht="19.95" customHeight="1" spans="1:4">
      <c r="A60" s="5"/>
      <c r="B60" s="6">
        <v>59</v>
      </c>
      <c r="C60" s="6" t="s">
        <v>115</v>
      </c>
      <c r="D60" s="6" t="s">
        <v>116</v>
      </c>
    </row>
    <row r="61" ht="19.95" customHeight="1" spans="1:4">
      <c r="A61" s="5"/>
      <c r="B61" s="6">
        <v>60</v>
      </c>
      <c r="C61" s="6" t="s">
        <v>117</v>
      </c>
      <c r="D61" s="6" t="s">
        <v>118</v>
      </c>
    </row>
    <row r="62" ht="19.95" customHeight="1" spans="1:4">
      <c r="A62" s="5"/>
      <c r="B62" s="6">
        <v>61</v>
      </c>
      <c r="C62" s="6" t="s">
        <v>119</v>
      </c>
      <c r="D62" s="6" t="s">
        <v>118</v>
      </c>
    </row>
    <row r="63" ht="19.95" customHeight="1" spans="1:4">
      <c r="A63" s="5"/>
      <c r="B63" s="6">
        <v>62</v>
      </c>
      <c r="C63" s="6" t="s">
        <v>120</v>
      </c>
      <c r="D63" s="6" t="s">
        <v>121</v>
      </c>
    </row>
    <row r="64" ht="19.95" customHeight="1" spans="1:4">
      <c r="A64" s="5"/>
      <c r="B64" s="6">
        <v>63</v>
      </c>
      <c r="C64" s="6" t="s">
        <v>122</v>
      </c>
      <c r="D64" s="6" t="s">
        <v>123</v>
      </c>
    </row>
    <row r="65" ht="19.95" customHeight="1" spans="1:4">
      <c r="A65" s="5"/>
      <c r="B65" s="6">
        <v>64</v>
      </c>
      <c r="C65" s="6" t="s">
        <v>124</v>
      </c>
      <c r="D65" s="6" t="s">
        <v>125</v>
      </c>
    </row>
    <row r="66" ht="19.95" customHeight="1" spans="1:4">
      <c r="A66" s="5"/>
      <c r="B66" s="6">
        <v>65</v>
      </c>
      <c r="C66" s="6" t="s">
        <v>126</v>
      </c>
      <c r="D66" s="6" t="s">
        <v>127</v>
      </c>
    </row>
    <row r="67" ht="19.95" customHeight="1" spans="1:4">
      <c r="A67" s="5"/>
      <c r="B67" s="6">
        <v>66</v>
      </c>
      <c r="C67" s="6" t="s">
        <v>128</v>
      </c>
      <c r="D67" s="6" t="s">
        <v>129</v>
      </c>
    </row>
    <row r="68" ht="19.95" customHeight="1" spans="1:4">
      <c r="A68" s="5"/>
      <c r="B68" s="6">
        <v>67</v>
      </c>
      <c r="C68" s="6" t="s">
        <v>130</v>
      </c>
      <c r="D68" s="6" t="s">
        <v>131</v>
      </c>
    </row>
    <row r="69" ht="19.95" customHeight="1" spans="1:4">
      <c r="A69" s="5"/>
      <c r="B69" s="6">
        <v>68</v>
      </c>
      <c r="C69" s="6" t="s">
        <v>132</v>
      </c>
      <c r="D69" s="6" t="s">
        <v>133</v>
      </c>
    </row>
    <row r="70" ht="19.95" customHeight="1" spans="1:4">
      <c r="A70" s="5"/>
      <c r="B70" s="6">
        <v>69</v>
      </c>
      <c r="C70" s="6" t="s">
        <v>134</v>
      </c>
      <c r="D70" s="6" t="s">
        <v>135</v>
      </c>
    </row>
    <row r="71" ht="19.95" customHeight="1" spans="1:4">
      <c r="A71" s="5"/>
      <c r="B71" s="6">
        <v>70</v>
      </c>
      <c r="C71" s="6" t="s">
        <v>136</v>
      </c>
      <c r="D71" s="6" t="s">
        <v>137</v>
      </c>
    </row>
    <row r="72" ht="19.95" customHeight="1" spans="1:4">
      <c r="A72" s="5"/>
      <c r="B72" s="6">
        <v>71</v>
      </c>
      <c r="C72" s="6" t="s">
        <v>138</v>
      </c>
      <c r="D72" s="6" t="s">
        <v>139</v>
      </c>
    </row>
    <row r="73" ht="19.95" customHeight="1" spans="1:4">
      <c r="A73" s="7" t="s">
        <v>140</v>
      </c>
      <c r="B73" s="6">
        <v>1</v>
      </c>
      <c r="C73" s="6" t="s">
        <v>141</v>
      </c>
      <c r="D73" s="6" t="s">
        <v>142</v>
      </c>
    </row>
    <row r="74" ht="19.95" customHeight="1" spans="1:4">
      <c r="A74" s="7"/>
      <c r="B74" s="6">
        <v>2</v>
      </c>
      <c r="C74" s="6" t="s">
        <v>143</v>
      </c>
      <c r="D74" s="6" t="s">
        <v>144</v>
      </c>
    </row>
    <row r="75" ht="19.95" customHeight="1" spans="1:4">
      <c r="A75" s="7"/>
      <c r="B75" s="6">
        <v>3</v>
      </c>
      <c r="C75" s="6" t="s">
        <v>145</v>
      </c>
      <c r="D75" s="6" t="s">
        <v>9</v>
      </c>
    </row>
    <row r="76" ht="19.95" customHeight="1" spans="1:4">
      <c r="A76" s="7"/>
      <c r="B76" s="6">
        <v>4</v>
      </c>
      <c r="C76" s="6" t="s">
        <v>146</v>
      </c>
      <c r="D76" s="6" t="s">
        <v>147</v>
      </c>
    </row>
    <row r="77" ht="19.95" customHeight="1" spans="1:4">
      <c r="A77" s="7"/>
      <c r="B77" s="6">
        <v>5</v>
      </c>
      <c r="C77" s="6" t="s">
        <v>148</v>
      </c>
      <c r="D77" s="6" t="s">
        <v>149</v>
      </c>
    </row>
    <row r="78" ht="19.95" customHeight="1" spans="1:4">
      <c r="A78" s="7"/>
      <c r="B78" s="6">
        <v>6</v>
      </c>
      <c r="C78" s="6" t="s">
        <v>150</v>
      </c>
      <c r="D78" s="6" t="s">
        <v>149</v>
      </c>
    </row>
    <row r="79" ht="19.95" customHeight="1" spans="1:4">
      <c r="A79" s="7"/>
      <c r="B79" s="6">
        <v>7</v>
      </c>
      <c r="C79" s="6" t="s">
        <v>151</v>
      </c>
      <c r="D79" s="6" t="s">
        <v>5</v>
      </c>
    </row>
    <row r="80" ht="19.95" customHeight="1" spans="1:4">
      <c r="A80" s="7"/>
      <c r="B80" s="6">
        <v>8</v>
      </c>
      <c r="C80" s="6" t="s">
        <v>152</v>
      </c>
      <c r="D80" s="6" t="s">
        <v>153</v>
      </c>
    </row>
    <row r="81" ht="19.95" customHeight="1" spans="1:4">
      <c r="A81" s="7"/>
      <c r="B81" s="6">
        <v>9</v>
      </c>
      <c r="C81" s="6" t="s">
        <v>154</v>
      </c>
      <c r="D81" s="6" t="s">
        <v>155</v>
      </c>
    </row>
    <row r="82" ht="19.95" customHeight="1" spans="1:4">
      <c r="A82" s="7"/>
      <c r="B82" s="6">
        <v>10</v>
      </c>
      <c r="C82" s="8" t="s">
        <v>156</v>
      </c>
      <c r="D82" s="8" t="s">
        <v>157</v>
      </c>
    </row>
    <row r="83" ht="19.95" customHeight="1" spans="1:4">
      <c r="A83" s="7"/>
      <c r="B83" s="8">
        <v>11</v>
      </c>
      <c r="C83" s="8" t="s">
        <v>158</v>
      </c>
      <c r="D83" s="8" t="s">
        <v>159</v>
      </c>
    </row>
    <row r="84" ht="19.95" customHeight="1" spans="1:4">
      <c r="A84" s="7"/>
      <c r="B84" s="8">
        <v>12</v>
      </c>
      <c r="C84" s="6" t="s">
        <v>160</v>
      </c>
      <c r="D84" s="6" t="s">
        <v>161</v>
      </c>
    </row>
    <row r="85" ht="19.95" customHeight="1" spans="1:4">
      <c r="A85" s="7"/>
      <c r="B85" s="8">
        <v>13</v>
      </c>
      <c r="C85" s="6" t="s">
        <v>162</v>
      </c>
      <c r="D85" s="6" t="s">
        <v>163</v>
      </c>
    </row>
    <row r="86" ht="19.95" customHeight="1" spans="1:4">
      <c r="A86" s="7"/>
      <c r="B86" s="8">
        <v>14</v>
      </c>
      <c r="C86" s="8" t="s">
        <v>164</v>
      </c>
      <c r="D86" s="8" t="s">
        <v>165</v>
      </c>
    </row>
    <row r="87" ht="19.95" customHeight="1" spans="1:4">
      <c r="A87" s="7"/>
      <c r="B87" s="8">
        <v>15</v>
      </c>
      <c r="C87" s="6" t="s">
        <v>166</v>
      </c>
      <c r="D87" s="6" t="s">
        <v>167</v>
      </c>
    </row>
    <row r="88" ht="19.95" customHeight="1" spans="1:4">
      <c r="A88" s="7"/>
      <c r="B88" s="8">
        <v>16</v>
      </c>
      <c r="C88" s="6" t="s">
        <v>168</v>
      </c>
      <c r="D88" s="6" t="s">
        <v>169</v>
      </c>
    </row>
    <row r="89" ht="19.95" customHeight="1" spans="1:4">
      <c r="A89" s="7"/>
      <c r="B89" s="8">
        <v>17</v>
      </c>
      <c r="C89" s="6" t="s">
        <v>170</v>
      </c>
      <c r="D89" s="6" t="s">
        <v>171</v>
      </c>
    </row>
    <row r="90" ht="19.95" customHeight="1" spans="1:4">
      <c r="A90" s="7"/>
      <c r="B90" s="8">
        <v>18</v>
      </c>
      <c r="C90" s="6" t="s">
        <v>172</v>
      </c>
      <c r="D90" s="6" t="s">
        <v>173</v>
      </c>
    </row>
    <row r="91" ht="19.95" customHeight="1" spans="1:4">
      <c r="A91" s="7"/>
      <c r="B91" s="8">
        <v>19</v>
      </c>
      <c r="C91" s="6" t="s">
        <v>174</v>
      </c>
      <c r="D91" s="6" t="s">
        <v>175</v>
      </c>
    </row>
    <row r="92" ht="19.95" customHeight="1" spans="1:4">
      <c r="A92" s="7"/>
      <c r="B92" s="8">
        <v>20</v>
      </c>
      <c r="C92" s="6" t="s">
        <v>176</v>
      </c>
      <c r="D92" s="6" t="s">
        <v>177</v>
      </c>
    </row>
    <row r="93" ht="19.95" customHeight="1" spans="1:4">
      <c r="A93" s="7"/>
      <c r="B93" s="6">
        <v>21</v>
      </c>
      <c r="C93" s="6" t="s">
        <v>178</v>
      </c>
      <c r="D93" s="6" t="s">
        <v>179</v>
      </c>
    </row>
    <row r="94" ht="19.95" customHeight="1" spans="1:4">
      <c r="A94" s="7"/>
      <c r="B94" s="6">
        <v>22</v>
      </c>
      <c r="C94" s="6" t="s">
        <v>180</v>
      </c>
      <c r="D94" s="6" t="s">
        <v>25</v>
      </c>
    </row>
    <row r="95" ht="19.95" customHeight="1" spans="1:4">
      <c r="A95" s="7"/>
      <c r="B95" s="6">
        <v>23</v>
      </c>
      <c r="C95" s="6" t="s">
        <v>181</v>
      </c>
      <c r="D95" s="6" t="s">
        <v>25</v>
      </c>
    </row>
    <row r="96" ht="19.95" customHeight="1" spans="1:4">
      <c r="A96" s="7"/>
      <c r="B96" s="6">
        <v>24</v>
      </c>
      <c r="C96" s="6" t="s">
        <v>182</v>
      </c>
      <c r="D96" s="6" t="s">
        <v>14</v>
      </c>
    </row>
    <row r="97" ht="19.95" customHeight="1" spans="1:4">
      <c r="A97" s="7"/>
      <c r="B97" s="6">
        <v>25</v>
      </c>
      <c r="C97" s="6" t="s">
        <v>183</v>
      </c>
      <c r="D97" s="6" t="s">
        <v>184</v>
      </c>
    </row>
    <row r="98" ht="19.95" customHeight="1" spans="1:4">
      <c r="A98" s="7"/>
      <c r="B98" s="6">
        <v>26</v>
      </c>
      <c r="C98" s="6" t="s">
        <v>185</v>
      </c>
      <c r="D98" s="6" t="s">
        <v>186</v>
      </c>
    </row>
    <row r="99" ht="19.95" customHeight="1" spans="1:4">
      <c r="A99" s="7"/>
      <c r="B99" s="6">
        <v>27</v>
      </c>
      <c r="C99" s="6" t="s">
        <v>187</v>
      </c>
      <c r="D99" s="6" t="s">
        <v>188</v>
      </c>
    </row>
    <row r="100" ht="19.95" customHeight="1" spans="1:4">
      <c r="A100" s="7"/>
      <c r="B100" s="6">
        <v>28</v>
      </c>
      <c r="C100" s="6" t="s">
        <v>189</v>
      </c>
      <c r="D100" s="6" t="s">
        <v>190</v>
      </c>
    </row>
    <row r="101" ht="19.95" customHeight="1" spans="1:4">
      <c r="A101" s="7"/>
      <c r="B101" s="6">
        <v>29</v>
      </c>
      <c r="C101" s="6" t="s">
        <v>191</v>
      </c>
      <c r="D101" s="6" t="s">
        <v>192</v>
      </c>
    </row>
    <row r="102" ht="19.95" customHeight="1" spans="1:4">
      <c r="A102" s="7"/>
      <c r="B102" s="6">
        <v>30</v>
      </c>
      <c r="C102" s="6" t="s">
        <v>193</v>
      </c>
      <c r="D102" s="6" t="s">
        <v>62</v>
      </c>
    </row>
    <row r="103" ht="19.95" customHeight="1" spans="1:4">
      <c r="A103" s="7"/>
      <c r="B103" s="6">
        <v>31</v>
      </c>
      <c r="C103" s="6" t="s">
        <v>194</v>
      </c>
      <c r="D103" s="6" t="s">
        <v>195</v>
      </c>
    </row>
    <row r="104" ht="19.95" customHeight="1" spans="1:4">
      <c r="A104" s="7"/>
      <c r="B104" s="6">
        <v>32</v>
      </c>
      <c r="C104" s="6" t="s">
        <v>196</v>
      </c>
      <c r="D104" s="6" t="s">
        <v>21</v>
      </c>
    </row>
    <row r="105" ht="19.95" customHeight="1" spans="1:4">
      <c r="A105" s="7"/>
      <c r="B105" s="6">
        <v>33</v>
      </c>
      <c r="C105" s="6" t="s">
        <v>197</v>
      </c>
      <c r="D105" s="6" t="s">
        <v>198</v>
      </c>
    </row>
    <row r="106" ht="19.95" customHeight="1" spans="1:4">
      <c r="A106" s="7"/>
      <c r="B106" s="8">
        <v>34</v>
      </c>
      <c r="C106" s="6" t="s">
        <v>199</v>
      </c>
      <c r="D106" s="6" t="s">
        <v>200</v>
      </c>
    </row>
    <row r="107" ht="19.95" customHeight="1" spans="1:4">
      <c r="A107" s="7"/>
      <c r="B107" s="8">
        <v>35</v>
      </c>
      <c r="C107" s="6" t="s">
        <v>201</v>
      </c>
      <c r="D107" s="6" t="s">
        <v>19</v>
      </c>
    </row>
    <row r="108" ht="19.95" customHeight="1" spans="1:4">
      <c r="A108" s="7"/>
      <c r="B108" s="8">
        <v>36</v>
      </c>
      <c r="C108" s="6" t="s">
        <v>202</v>
      </c>
      <c r="D108" s="6" t="s">
        <v>203</v>
      </c>
    </row>
    <row r="109" ht="19.95" customHeight="1" spans="1:4">
      <c r="A109" s="7"/>
      <c r="B109" s="8">
        <v>37</v>
      </c>
      <c r="C109" s="6" t="s">
        <v>204</v>
      </c>
      <c r="D109" s="6" t="s">
        <v>205</v>
      </c>
    </row>
    <row r="110" ht="19.95" customHeight="1" spans="1:4">
      <c r="A110" s="7"/>
      <c r="B110" s="6">
        <v>38</v>
      </c>
      <c r="C110" s="6" t="s">
        <v>206</v>
      </c>
      <c r="D110" s="6" t="s">
        <v>207</v>
      </c>
    </row>
    <row r="111" ht="19.95" customHeight="1" spans="1:4">
      <c r="A111" s="7"/>
      <c r="B111" s="6">
        <v>39</v>
      </c>
      <c r="C111" s="6" t="s">
        <v>208</v>
      </c>
      <c r="D111" s="6" t="s">
        <v>209</v>
      </c>
    </row>
    <row r="112" ht="19.95" customHeight="1" spans="1:4">
      <c r="A112" s="7"/>
      <c r="B112" s="6">
        <v>40</v>
      </c>
      <c r="C112" s="6" t="s">
        <v>210</v>
      </c>
      <c r="D112" s="6" t="s">
        <v>211</v>
      </c>
    </row>
    <row r="113" ht="19.95" customHeight="1" spans="1:4">
      <c r="A113" s="7"/>
      <c r="B113" s="6">
        <v>41</v>
      </c>
      <c r="C113" s="6" t="s">
        <v>212</v>
      </c>
      <c r="D113" s="6" t="s">
        <v>213</v>
      </c>
    </row>
    <row r="114" ht="19.95" customHeight="1" spans="1:4">
      <c r="A114" s="7"/>
      <c r="B114" s="6">
        <v>42</v>
      </c>
      <c r="C114" s="6" t="s">
        <v>214</v>
      </c>
      <c r="D114" s="6" t="s">
        <v>215</v>
      </c>
    </row>
    <row r="115" ht="19.95" customHeight="1" spans="1:4">
      <c r="A115" s="7"/>
      <c r="B115" s="6">
        <v>43</v>
      </c>
      <c r="C115" s="6" t="s">
        <v>216</v>
      </c>
      <c r="D115" s="6" t="s">
        <v>41</v>
      </c>
    </row>
    <row r="116" ht="19.95" customHeight="1" spans="1:4">
      <c r="A116" s="7"/>
      <c r="B116" s="6">
        <v>44</v>
      </c>
      <c r="C116" s="6" t="s">
        <v>217</v>
      </c>
      <c r="D116" s="6" t="s">
        <v>218</v>
      </c>
    </row>
    <row r="117" ht="19.95" customHeight="1" spans="1:4">
      <c r="A117" s="7"/>
      <c r="B117" s="6">
        <v>45</v>
      </c>
      <c r="C117" s="6" t="s">
        <v>219</v>
      </c>
      <c r="D117" s="6" t="s">
        <v>220</v>
      </c>
    </row>
    <row r="118" ht="19.95" customHeight="1" spans="1:4">
      <c r="A118" s="7"/>
      <c r="B118" s="6">
        <v>46</v>
      </c>
      <c r="C118" s="6" t="s">
        <v>221</v>
      </c>
      <c r="D118" s="6" t="s">
        <v>222</v>
      </c>
    </row>
    <row r="119" ht="19.95" customHeight="1" spans="1:4">
      <c r="A119" s="7"/>
      <c r="B119" s="6">
        <v>47</v>
      </c>
      <c r="C119" s="6" t="s">
        <v>223</v>
      </c>
      <c r="D119" s="6" t="s">
        <v>224</v>
      </c>
    </row>
    <row r="120" ht="19.95" customHeight="1" spans="1:4">
      <c r="A120" s="7"/>
      <c r="B120" s="6">
        <v>48</v>
      </c>
      <c r="C120" s="6" t="s">
        <v>225</v>
      </c>
      <c r="D120" s="6" t="s">
        <v>226</v>
      </c>
    </row>
    <row r="121" ht="19.95" customHeight="1" spans="1:4">
      <c r="A121" s="7"/>
      <c r="B121" s="6">
        <v>49</v>
      </c>
      <c r="C121" s="6" t="s">
        <v>227</v>
      </c>
      <c r="D121" s="6" t="s">
        <v>228</v>
      </c>
    </row>
    <row r="122" ht="19.95" customHeight="1" spans="1:4">
      <c r="A122" s="7"/>
      <c r="B122" s="6">
        <v>50</v>
      </c>
      <c r="C122" s="9" t="s">
        <v>229</v>
      </c>
      <c r="D122" s="6" t="s">
        <v>230</v>
      </c>
    </row>
    <row r="123" ht="19.95" customHeight="1" spans="1:4">
      <c r="A123" s="7"/>
      <c r="B123" s="6">
        <v>51</v>
      </c>
      <c r="C123" s="6" t="s">
        <v>231</v>
      </c>
      <c r="D123" s="8" t="s">
        <v>232</v>
      </c>
    </row>
    <row r="124" ht="19.95" customHeight="1" spans="1:4">
      <c r="A124" s="7"/>
      <c r="B124" s="6">
        <v>52</v>
      </c>
      <c r="C124" s="6" t="s">
        <v>233</v>
      </c>
      <c r="D124" s="6" t="s">
        <v>234</v>
      </c>
    </row>
    <row r="125" ht="19.95" customHeight="1" spans="1:4">
      <c r="A125" s="7"/>
      <c r="B125" s="6">
        <v>53</v>
      </c>
      <c r="C125" s="6" t="s">
        <v>235</v>
      </c>
      <c r="D125" s="6" t="s">
        <v>236</v>
      </c>
    </row>
    <row r="126" ht="19.95" customHeight="1" spans="1:4">
      <c r="A126" s="7"/>
      <c r="B126" s="6">
        <v>54</v>
      </c>
      <c r="C126" s="6" t="s">
        <v>237</v>
      </c>
      <c r="D126" s="6" t="s">
        <v>238</v>
      </c>
    </row>
    <row r="127" ht="19.95" customHeight="1" spans="1:4">
      <c r="A127" s="7"/>
      <c r="B127" s="6">
        <v>55</v>
      </c>
      <c r="C127" s="6" t="s">
        <v>239</v>
      </c>
      <c r="D127" s="6" t="s">
        <v>240</v>
      </c>
    </row>
    <row r="128" ht="19.95" customHeight="1" spans="1:4">
      <c r="A128" s="7"/>
      <c r="B128" s="6">
        <v>56</v>
      </c>
      <c r="C128" s="8" t="s">
        <v>241</v>
      </c>
      <c r="D128" s="8" t="s">
        <v>242</v>
      </c>
    </row>
    <row r="129" ht="19.95" customHeight="1" spans="1:4">
      <c r="A129" s="7"/>
      <c r="B129" s="6">
        <v>57</v>
      </c>
      <c r="C129" s="6" t="s">
        <v>243</v>
      </c>
      <c r="D129" s="6" t="s">
        <v>244</v>
      </c>
    </row>
    <row r="130" ht="19.95" customHeight="1" spans="1:4">
      <c r="A130" s="7"/>
      <c r="B130" s="9">
        <v>58</v>
      </c>
      <c r="C130" s="6" t="s">
        <v>245</v>
      </c>
      <c r="D130" s="6" t="s">
        <v>246</v>
      </c>
    </row>
    <row r="131" ht="19.95" customHeight="1" spans="1:4">
      <c r="A131" s="7"/>
      <c r="B131" s="9">
        <v>59</v>
      </c>
      <c r="C131" s="6" t="s">
        <v>247</v>
      </c>
      <c r="D131" s="6" t="s">
        <v>248</v>
      </c>
    </row>
    <row r="132" ht="19.95" customHeight="1" spans="1:4">
      <c r="A132" s="7"/>
      <c r="B132" s="9">
        <v>60</v>
      </c>
      <c r="C132" s="6" t="s">
        <v>249</v>
      </c>
      <c r="D132" s="6" t="s">
        <v>250</v>
      </c>
    </row>
    <row r="133" ht="19.95" customHeight="1" spans="1:4">
      <c r="A133" s="7"/>
      <c r="B133" s="9">
        <v>61</v>
      </c>
      <c r="C133" s="6" t="s">
        <v>251</v>
      </c>
      <c r="D133" s="6" t="s">
        <v>252</v>
      </c>
    </row>
    <row r="134" ht="19.95" customHeight="1" spans="1:4">
      <c r="A134" s="7"/>
      <c r="B134" s="9">
        <v>62</v>
      </c>
      <c r="C134" s="6" t="s">
        <v>253</v>
      </c>
      <c r="D134" s="6" t="s">
        <v>254</v>
      </c>
    </row>
    <row r="135" ht="19.95" customHeight="1" spans="1:4">
      <c r="A135" s="7"/>
      <c r="B135" s="9">
        <v>63</v>
      </c>
      <c r="C135" s="6" t="s">
        <v>255</v>
      </c>
      <c r="D135" s="6" t="s">
        <v>256</v>
      </c>
    </row>
    <row r="136" ht="19.95" customHeight="1" spans="1:4">
      <c r="A136" s="7"/>
      <c r="B136" s="9">
        <v>64</v>
      </c>
      <c r="C136" s="6" t="s">
        <v>257</v>
      </c>
      <c r="D136" s="6" t="s">
        <v>258</v>
      </c>
    </row>
    <row r="137" ht="19.95" customHeight="1" spans="1:4">
      <c r="A137" s="7"/>
      <c r="B137" s="9">
        <v>65</v>
      </c>
      <c r="C137" s="6" t="s">
        <v>259</v>
      </c>
      <c r="D137" s="6" t="s">
        <v>260</v>
      </c>
    </row>
    <row r="138" ht="19.95" customHeight="1" spans="1:4">
      <c r="A138" s="7"/>
      <c r="B138" s="9">
        <v>66</v>
      </c>
      <c r="C138" s="6" t="s">
        <v>261</v>
      </c>
      <c r="D138" s="6" t="s">
        <v>262</v>
      </c>
    </row>
    <row r="139" ht="19.95" customHeight="1" spans="1:4">
      <c r="A139" s="7"/>
      <c r="B139" s="9">
        <v>67</v>
      </c>
      <c r="C139" s="6" t="s">
        <v>263</v>
      </c>
      <c r="D139" s="6" t="s">
        <v>264</v>
      </c>
    </row>
    <row r="140" ht="19.95" customHeight="1" spans="1:4">
      <c r="A140" s="7"/>
      <c r="B140" s="9">
        <v>68</v>
      </c>
      <c r="C140" s="6" t="s">
        <v>265</v>
      </c>
      <c r="D140" s="6" t="s">
        <v>266</v>
      </c>
    </row>
    <row r="141" ht="19.95" customHeight="1" spans="1:4">
      <c r="A141" s="7"/>
      <c r="B141" s="6">
        <v>69</v>
      </c>
      <c r="C141" s="6" t="s">
        <v>267</v>
      </c>
      <c r="D141" s="6" t="s">
        <v>268</v>
      </c>
    </row>
    <row r="142" ht="19.95" customHeight="1" spans="1:4">
      <c r="A142" s="7"/>
      <c r="B142" s="9">
        <v>70</v>
      </c>
      <c r="C142" s="6" t="s">
        <v>269</v>
      </c>
      <c r="D142" s="6" t="s">
        <v>270</v>
      </c>
    </row>
    <row r="143" ht="19.95" customHeight="1" spans="1:4">
      <c r="A143" s="7"/>
      <c r="B143" s="9">
        <v>71</v>
      </c>
      <c r="C143" s="6" t="s">
        <v>271</v>
      </c>
      <c r="D143" s="6" t="s">
        <v>272</v>
      </c>
    </row>
    <row r="144" ht="19.95" customHeight="1" spans="1:4">
      <c r="A144" s="7"/>
      <c r="B144" s="9">
        <v>72</v>
      </c>
      <c r="C144" s="6" t="s">
        <v>273</v>
      </c>
      <c r="D144" s="8" t="s">
        <v>274</v>
      </c>
    </row>
    <row r="145" ht="19.95" customHeight="1" spans="1:4">
      <c r="A145" s="7"/>
      <c r="B145" s="9">
        <v>73</v>
      </c>
      <c r="C145" s="6" t="s">
        <v>275</v>
      </c>
      <c r="D145" s="6" t="s">
        <v>276</v>
      </c>
    </row>
    <row r="146" ht="19.95" customHeight="1" spans="1:4">
      <c r="A146" s="7"/>
      <c r="B146" s="9">
        <v>74</v>
      </c>
      <c r="C146" s="6" t="s">
        <v>277</v>
      </c>
      <c r="D146" s="6" t="s">
        <v>278</v>
      </c>
    </row>
    <row r="147" ht="19.95" customHeight="1" spans="1:4">
      <c r="A147" s="7"/>
      <c r="B147" s="9">
        <v>75</v>
      </c>
      <c r="C147" s="6" t="s">
        <v>279</v>
      </c>
      <c r="D147" s="6" t="s">
        <v>280</v>
      </c>
    </row>
    <row r="148" ht="19.95" customHeight="1" spans="1:4">
      <c r="A148" s="7"/>
      <c r="B148" s="6">
        <v>76</v>
      </c>
      <c r="C148" s="8" t="s">
        <v>281</v>
      </c>
      <c r="D148" s="8" t="s">
        <v>282</v>
      </c>
    </row>
    <row r="149" ht="19.95" customHeight="1" spans="1:4">
      <c r="A149" s="7"/>
      <c r="B149" s="6">
        <v>77</v>
      </c>
      <c r="C149" s="6" t="s">
        <v>283</v>
      </c>
      <c r="D149" s="6" t="s">
        <v>284</v>
      </c>
    </row>
    <row r="150" ht="19.95" customHeight="1" spans="1:4">
      <c r="A150" s="7"/>
      <c r="B150" s="6">
        <v>78</v>
      </c>
      <c r="C150" s="8" t="s">
        <v>285</v>
      </c>
      <c r="D150" s="8" t="s">
        <v>286</v>
      </c>
    </row>
    <row r="151" ht="19.95" customHeight="1" spans="1:4">
      <c r="A151" s="7"/>
      <c r="B151" s="6">
        <v>79</v>
      </c>
      <c r="C151" s="8" t="s">
        <v>287</v>
      </c>
      <c r="D151" s="8" t="s">
        <v>288</v>
      </c>
    </row>
    <row r="152" ht="19.95" customHeight="1" spans="1:4">
      <c r="A152" s="7"/>
      <c r="B152" s="6">
        <v>80</v>
      </c>
      <c r="C152" s="8" t="s">
        <v>289</v>
      </c>
      <c r="D152" s="8" t="s">
        <v>290</v>
      </c>
    </row>
    <row r="153" ht="19.95" customHeight="1" spans="1:4">
      <c r="A153" s="7"/>
      <c r="B153" s="6">
        <v>81</v>
      </c>
      <c r="C153" s="8" t="s">
        <v>291</v>
      </c>
      <c r="D153" s="8" t="s">
        <v>292</v>
      </c>
    </row>
    <row r="154" ht="19.95" customHeight="1" spans="1:4">
      <c r="A154" s="7"/>
      <c r="B154" s="6">
        <v>82</v>
      </c>
      <c r="C154" s="6" t="s">
        <v>293</v>
      </c>
      <c r="D154" s="6" t="s">
        <v>294</v>
      </c>
    </row>
    <row r="155" ht="19.95" customHeight="1" spans="1:4">
      <c r="A155" s="7"/>
      <c r="B155" s="6">
        <v>83</v>
      </c>
      <c r="C155" s="6" t="s">
        <v>295</v>
      </c>
      <c r="D155" s="6" t="s">
        <v>296</v>
      </c>
    </row>
    <row r="156" ht="19.95" customHeight="1" spans="1:4">
      <c r="A156" s="7"/>
      <c r="B156" s="6">
        <v>84</v>
      </c>
      <c r="C156" s="6" t="s">
        <v>297</v>
      </c>
      <c r="D156" s="6" t="s">
        <v>298</v>
      </c>
    </row>
    <row r="157" ht="19.95" customHeight="1" spans="1:4">
      <c r="A157" s="7"/>
      <c r="B157" s="6">
        <v>85</v>
      </c>
      <c r="C157" s="6" t="s">
        <v>299</v>
      </c>
      <c r="D157" s="6" t="s">
        <v>300</v>
      </c>
    </row>
    <row r="158" ht="19.95" customHeight="1" spans="1:4">
      <c r="A158" s="7"/>
      <c r="B158" s="6">
        <v>86</v>
      </c>
      <c r="C158" s="6" t="s">
        <v>301</v>
      </c>
      <c r="D158" s="6" t="s">
        <v>302</v>
      </c>
    </row>
    <row r="159" ht="19.95" customHeight="1" spans="1:4">
      <c r="A159" s="10" t="s">
        <v>303</v>
      </c>
      <c r="B159" s="11">
        <v>1</v>
      </c>
      <c r="C159" s="12" t="s">
        <v>304</v>
      </c>
      <c r="D159" s="12" t="s">
        <v>305</v>
      </c>
    </row>
    <row r="160" ht="19.95" customHeight="1" spans="1:4">
      <c r="A160" s="10"/>
      <c r="B160" s="11">
        <v>2</v>
      </c>
      <c r="C160" s="12" t="s">
        <v>306</v>
      </c>
      <c r="D160" s="12" t="s">
        <v>307</v>
      </c>
    </row>
    <row r="161" ht="19.95" customHeight="1" spans="1:4">
      <c r="A161" s="10"/>
      <c r="B161" s="11">
        <v>3</v>
      </c>
      <c r="C161" s="12" t="s">
        <v>308</v>
      </c>
      <c r="D161" s="12" t="s">
        <v>309</v>
      </c>
    </row>
    <row r="162" ht="19.95" customHeight="1" spans="1:4">
      <c r="A162" s="10"/>
      <c r="B162" s="11">
        <v>4</v>
      </c>
      <c r="C162" s="12" t="s">
        <v>310</v>
      </c>
      <c r="D162" s="12" t="s">
        <v>311</v>
      </c>
    </row>
    <row r="163" ht="19.95" customHeight="1" spans="1:4">
      <c r="A163" s="10"/>
      <c r="B163" s="11">
        <v>5</v>
      </c>
      <c r="C163" s="12" t="s">
        <v>312</v>
      </c>
      <c r="D163" s="12" t="s">
        <v>313</v>
      </c>
    </row>
    <row r="164" ht="19.95" customHeight="1" spans="1:4">
      <c r="A164" s="10"/>
      <c r="B164" s="11">
        <v>6</v>
      </c>
      <c r="C164" s="12" t="s">
        <v>314</v>
      </c>
      <c r="D164" s="12" t="s">
        <v>315</v>
      </c>
    </row>
    <row r="165" ht="19.95" customHeight="1" spans="1:4">
      <c r="A165" s="10"/>
      <c r="B165" s="11">
        <v>7</v>
      </c>
      <c r="C165" s="12" t="s">
        <v>316</v>
      </c>
      <c r="D165" s="12" t="s">
        <v>317</v>
      </c>
    </row>
    <row r="166" ht="19.95" customHeight="1" spans="1:4">
      <c r="A166" s="10"/>
      <c r="B166" s="11">
        <v>8</v>
      </c>
      <c r="C166" s="12" t="s">
        <v>318</v>
      </c>
      <c r="D166" s="12" t="s">
        <v>43</v>
      </c>
    </row>
    <row r="167" ht="19.95" customHeight="1" spans="1:4">
      <c r="A167" s="10"/>
      <c r="B167" s="11">
        <v>9</v>
      </c>
      <c r="C167" s="12" t="s">
        <v>319</v>
      </c>
      <c r="D167" s="12" t="s">
        <v>171</v>
      </c>
    </row>
    <row r="168" ht="19.95" customHeight="1" spans="1:4">
      <c r="A168" s="10"/>
      <c r="B168" s="11">
        <v>10</v>
      </c>
      <c r="C168" s="12" t="s">
        <v>320</v>
      </c>
      <c r="D168" s="12" t="s">
        <v>321</v>
      </c>
    </row>
    <row r="169" ht="19.95" customHeight="1" spans="1:4">
      <c r="A169" s="10"/>
      <c r="B169" s="11">
        <v>11</v>
      </c>
      <c r="C169" s="12" t="s">
        <v>322</v>
      </c>
      <c r="D169" s="12" t="s">
        <v>5</v>
      </c>
    </row>
    <row r="170" ht="19.95" customHeight="1" spans="1:4">
      <c r="A170" s="10"/>
      <c r="B170" s="11">
        <v>12</v>
      </c>
      <c r="C170" s="12" t="s">
        <v>323</v>
      </c>
      <c r="D170" s="12" t="s">
        <v>139</v>
      </c>
    </row>
    <row r="171" ht="19.95" customHeight="1" spans="1:4">
      <c r="A171" s="10"/>
      <c r="B171" s="11">
        <v>13</v>
      </c>
      <c r="C171" s="12" t="s">
        <v>324</v>
      </c>
      <c r="D171" s="12" t="s">
        <v>325</v>
      </c>
    </row>
    <row r="172" ht="19.95" customHeight="1" spans="1:4">
      <c r="A172" s="10"/>
      <c r="B172" s="11">
        <v>14</v>
      </c>
      <c r="C172" s="12" t="s">
        <v>326</v>
      </c>
      <c r="D172" s="12" t="s">
        <v>327</v>
      </c>
    </row>
    <row r="173" ht="19.95" customHeight="1" spans="1:4">
      <c r="A173" s="10"/>
      <c r="B173" s="11">
        <v>15</v>
      </c>
      <c r="C173" s="12" t="s">
        <v>328</v>
      </c>
      <c r="D173" s="12" t="s">
        <v>329</v>
      </c>
    </row>
    <row r="174" ht="19.95" customHeight="1" spans="1:4">
      <c r="A174" s="10"/>
      <c r="B174" s="11">
        <v>16</v>
      </c>
      <c r="C174" s="12" t="s">
        <v>330</v>
      </c>
      <c r="D174" s="12" t="s">
        <v>331</v>
      </c>
    </row>
    <row r="175" ht="19.95" customHeight="1" spans="1:4">
      <c r="A175" s="10"/>
      <c r="B175" s="11">
        <v>17</v>
      </c>
      <c r="C175" s="12" t="s">
        <v>332</v>
      </c>
      <c r="D175" s="12" t="s">
        <v>331</v>
      </c>
    </row>
    <row r="176" ht="19.95" customHeight="1" spans="1:4">
      <c r="A176" s="10"/>
      <c r="B176" s="11">
        <v>18</v>
      </c>
      <c r="C176" s="12" t="s">
        <v>333</v>
      </c>
      <c r="D176" s="12" t="s">
        <v>334</v>
      </c>
    </row>
    <row r="177" ht="19.95" customHeight="1" spans="1:4">
      <c r="A177" s="10"/>
      <c r="B177" s="11">
        <v>19</v>
      </c>
      <c r="C177" s="12" t="s">
        <v>335</v>
      </c>
      <c r="D177" s="12" t="s">
        <v>336</v>
      </c>
    </row>
    <row r="178" ht="19.95" customHeight="1" spans="1:4">
      <c r="A178" s="10"/>
      <c r="B178" s="11">
        <v>20</v>
      </c>
      <c r="C178" s="12" t="s">
        <v>337</v>
      </c>
      <c r="D178" s="12" t="s">
        <v>338</v>
      </c>
    </row>
    <row r="179" ht="19.95" customHeight="1" spans="1:4">
      <c r="A179" s="10"/>
      <c r="B179" s="11">
        <v>21</v>
      </c>
      <c r="C179" s="12" t="s">
        <v>339</v>
      </c>
      <c r="D179" s="12" t="s">
        <v>340</v>
      </c>
    </row>
    <row r="180" ht="19.95" customHeight="1" spans="1:4">
      <c r="A180" s="10"/>
      <c r="B180" s="11">
        <v>22</v>
      </c>
      <c r="C180" s="12" t="s">
        <v>341</v>
      </c>
      <c r="D180" s="12" t="s">
        <v>340</v>
      </c>
    </row>
    <row r="181" ht="19.95" customHeight="1" spans="1:4">
      <c r="A181" s="10"/>
      <c r="B181" s="11">
        <v>23</v>
      </c>
      <c r="C181" s="12" t="s">
        <v>342</v>
      </c>
      <c r="D181" s="12" t="s">
        <v>343</v>
      </c>
    </row>
    <row r="182" ht="19.95" customHeight="1" spans="1:4">
      <c r="A182" s="10"/>
      <c r="B182" s="11">
        <v>24</v>
      </c>
      <c r="C182" s="12" t="s">
        <v>344</v>
      </c>
      <c r="D182" s="12" t="s">
        <v>345</v>
      </c>
    </row>
    <row r="183" ht="19.95" customHeight="1" spans="1:4">
      <c r="A183" s="10"/>
      <c r="B183" s="11">
        <v>25</v>
      </c>
      <c r="C183" s="12" t="s">
        <v>346</v>
      </c>
      <c r="D183" s="12" t="s">
        <v>345</v>
      </c>
    </row>
    <row r="184" ht="19.95" customHeight="1" spans="1:4">
      <c r="A184" s="10"/>
      <c r="B184" s="11">
        <v>26</v>
      </c>
      <c r="C184" s="12" t="s">
        <v>347</v>
      </c>
      <c r="D184" s="12" t="s">
        <v>348</v>
      </c>
    </row>
    <row r="185" ht="19.95" customHeight="1" spans="1:4">
      <c r="A185" s="10"/>
      <c r="B185" s="11">
        <v>27</v>
      </c>
      <c r="C185" s="12" t="s">
        <v>349</v>
      </c>
      <c r="D185" s="12" t="s">
        <v>350</v>
      </c>
    </row>
    <row r="186" ht="19.95" customHeight="1" spans="1:4">
      <c r="A186" s="10"/>
      <c r="B186" s="11">
        <v>28</v>
      </c>
      <c r="C186" s="12" t="s">
        <v>351</v>
      </c>
      <c r="D186" s="12" t="s">
        <v>25</v>
      </c>
    </row>
    <row r="187" ht="19.95" customHeight="1" spans="1:4">
      <c r="A187" s="10"/>
      <c r="B187" s="11">
        <v>29</v>
      </c>
      <c r="C187" s="12" t="s">
        <v>352</v>
      </c>
      <c r="D187" s="12" t="s">
        <v>25</v>
      </c>
    </row>
    <row r="188" ht="19.95" customHeight="1" spans="1:4">
      <c r="A188" s="10"/>
      <c r="B188" s="11">
        <v>30</v>
      </c>
      <c r="C188" s="12" t="s">
        <v>353</v>
      </c>
      <c r="D188" s="12" t="s">
        <v>354</v>
      </c>
    </row>
    <row r="189" ht="19.95" customHeight="1" spans="1:4">
      <c r="A189" s="10"/>
      <c r="B189" s="11">
        <v>31</v>
      </c>
      <c r="C189" s="12" t="s">
        <v>355</v>
      </c>
      <c r="D189" s="12" t="s">
        <v>356</v>
      </c>
    </row>
    <row r="190" ht="19.95" customHeight="1" spans="1:4">
      <c r="A190" s="10"/>
      <c r="B190" s="11">
        <v>32</v>
      </c>
      <c r="C190" s="12" t="s">
        <v>357</v>
      </c>
      <c r="D190" s="12" t="s">
        <v>358</v>
      </c>
    </row>
    <row r="191" ht="19.95" customHeight="1" spans="1:4">
      <c r="A191" s="10"/>
      <c r="B191" s="11">
        <v>33</v>
      </c>
      <c r="C191" s="12" t="s">
        <v>359</v>
      </c>
      <c r="D191" s="12" t="s">
        <v>147</v>
      </c>
    </row>
    <row r="192" ht="19.95" customHeight="1" spans="1:4">
      <c r="A192" s="10"/>
      <c r="B192" s="11">
        <v>34</v>
      </c>
      <c r="C192" s="12" t="s">
        <v>360</v>
      </c>
      <c r="D192" s="12" t="s">
        <v>147</v>
      </c>
    </row>
    <row r="193" ht="19.95" customHeight="1" spans="1:4">
      <c r="A193" s="10"/>
      <c r="B193" s="11">
        <v>35</v>
      </c>
      <c r="C193" s="12" t="s">
        <v>361</v>
      </c>
      <c r="D193" s="12" t="s">
        <v>195</v>
      </c>
    </row>
    <row r="194" ht="19.95" customHeight="1" spans="1:4">
      <c r="A194" s="10"/>
      <c r="B194" s="11">
        <v>36</v>
      </c>
      <c r="C194" s="12" t="s">
        <v>362</v>
      </c>
      <c r="D194" s="12" t="s">
        <v>363</v>
      </c>
    </row>
    <row r="195" ht="19.95" customHeight="1" spans="1:4">
      <c r="A195" s="10"/>
      <c r="B195" s="11">
        <v>37</v>
      </c>
      <c r="C195" s="12" t="s">
        <v>364</v>
      </c>
      <c r="D195" s="12" t="s">
        <v>365</v>
      </c>
    </row>
    <row r="196" ht="19.95" customHeight="1" spans="1:4">
      <c r="A196" s="10"/>
      <c r="B196" s="11">
        <v>38</v>
      </c>
      <c r="C196" s="12" t="s">
        <v>366</v>
      </c>
      <c r="D196" s="12" t="s">
        <v>367</v>
      </c>
    </row>
    <row r="197" ht="19.95" customHeight="1" spans="1:4">
      <c r="A197" s="10"/>
      <c r="B197" s="11">
        <v>39</v>
      </c>
      <c r="C197" s="12" t="s">
        <v>368</v>
      </c>
      <c r="D197" s="12" t="s">
        <v>155</v>
      </c>
    </row>
    <row r="198" ht="19.95" customHeight="1" spans="1:4">
      <c r="A198" s="10"/>
      <c r="B198" s="11">
        <v>40</v>
      </c>
      <c r="C198" s="12" t="s">
        <v>369</v>
      </c>
      <c r="D198" s="12" t="s">
        <v>155</v>
      </c>
    </row>
    <row r="199" ht="19.95" customHeight="1" spans="1:4">
      <c r="A199" s="10"/>
      <c r="B199" s="11">
        <v>41</v>
      </c>
      <c r="C199" s="12" t="s">
        <v>370</v>
      </c>
      <c r="D199" s="12" t="s">
        <v>35</v>
      </c>
    </row>
    <row r="200" ht="19.95" customHeight="1" spans="1:4">
      <c r="A200" s="10"/>
      <c r="B200" s="11">
        <v>42</v>
      </c>
      <c r="C200" s="12" t="s">
        <v>371</v>
      </c>
      <c r="D200" s="12" t="s">
        <v>83</v>
      </c>
    </row>
    <row r="201" ht="19.95" customHeight="1" spans="1:4">
      <c r="A201" s="10"/>
      <c r="B201" s="11">
        <v>43</v>
      </c>
      <c r="C201" s="12" t="s">
        <v>372</v>
      </c>
      <c r="D201" s="12" t="s">
        <v>373</v>
      </c>
    </row>
    <row r="202" ht="19.95" customHeight="1" spans="1:4">
      <c r="A202" s="10"/>
      <c r="B202" s="11">
        <v>44</v>
      </c>
      <c r="C202" s="12" t="s">
        <v>374</v>
      </c>
      <c r="D202" s="12" t="s">
        <v>375</v>
      </c>
    </row>
    <row r="203" ht="19.95" customHeight="1" spans="1:4">
      <c r="A203" s="10"/>
      <c r="B203" s="11">
        <v>45</v>
      </c>
      <c r="C203" s="12" t="s">
        <v>376</v>
      </c>
      <c r="D203" s="12" t="s">
        <v>149</v>
      </c>
    </row>
    <row r="204" ht="19.95" customHeight="1" spans="1:4">
      <c r="A204" s="10"/>
      <c r="B204" s="11">
        <v>46</v>
      </c>
      <c r="C204" s="12" t="s">
        <v>377</v>
      </c>
      <c r="D204" s="12" t="s">
        <v>378</v>
      </c>
    </row>
    <row r="205" ht="19.95" customHeight="1" spans="1:4">
      <c r="A205" s="10"/>
      <c r="B205" s="11">
        <v>47</v>
      </c>
      <c r="C205" s="12" t="s">
        <v>379</v>
      </c>
      <c r="D205" s="12" t="s">
        <v>378</v>
      </c>
    </row>
    <row r="206" ht="19.95" customHeight="1" spans="1:4">
      <c r="A206" s="10"/>
      <c r="B206" s="11">
        <v>48</v>
      </c>
      <c r="C206" s="12" t="s">
        <v>380</v>
      </c>
      <c r="D206" s="12" t="s">
        <v>381</v>
      </c>
    </row>
    <row r="207" ht="19.95" customHeight="1" spans="1:4">
      <c r="A207" s="10"/>
      <c r="B207" s="11">
        <v>49</v>
      </c>
      <c r="C207" s="12" t="s">
        <v>382</v>
      </c>
      <c r="D207" s="12" t="s">
        <v>383</v>
      </c>
    </row>
    <row r="208" ht="19.95" customHeight="1" spans="1:4">
      <c r="A208" s="10"/>
      <c r="B208" s="11">
        <v>50</v>
      </c>
      <c r="C208" s="12" t="s">
        <v>384</v>
      </c>
      <c r="D208" s="12" t="s">
        <v>385</v>
      </c>
    </row>
    <row r="209" ht="19.95" customHeight="1" spans="1:4">
      <c r="A209" s="10"/>
      <c r="B209" s="11">
        <v>51</v>
      </c>
      <c r="C209" s="12" t="s">
        <v>386</v>
      </c>
      <c r="D209" s="12" t="s">
        <v>385</v>
      </c>
    </row>
    <row r="210" ht="19.95" customHeight="1" spans="1:4">
      <c r="A210" s="10"/>
      <c r="B210" s="11">
        <v>52</v>
      </c>
      <c r="C210" s="12" t="s">
        <v>387</v>
      </c>
      <c r="D210" s="12" t="s">
        <v>388</v>
      </c>
    </row>
    <row r="211" ht="19.95" customHeight="1" spans="1:4">
      <c r="A211" s="10"/>
      <c r="B211" s="11">
        <v>53</v>
      </c>
      <c r="C211" s="12" t="s">
        <v>389</v>
      </c>
      <c r="D211" s="12" t="s">
        <v>64</v>
      </c>
    </row>
    <row r="212" ht="19.95" customHeight="1" spans="1:4">
      <c r="A212" s="10"/>
      <c r="B212" s="11">
        <v>54</v>
      </c>
      <c r="C212" s="12" t="s">
        <v>390</v>
      </c>
      <c r="D212" s="12" t="s">
        <v>391</v>
      </c>
    </row>
    <row r="213" ht="19.95" customHeight="1" spans="1:4">
      <c r="A213" s="10"/>
      <c r="B213" s="11">
        <v>55</v>
      </c>
      <c r="C213" s="12" t="s">
        <v>392</v>
      </c>
      <c r="D213" s="12" t="s">
        <v>393</v>
      </c>
    </row>
    <row r="214" ht="19.95" customHeight="1" spans="1:4">
      <c r="A214" s="10"/>
      <c r="B214" s="11">
        <v>56</v>
      </c>
      <c r="C214" s="12" t="s">
        <v>394</v>
      </c>
      <c r="D214" s="12" t="s">
        <v>395</v>
      </c>
    </row>
    <row r="215" ht="19.95" customHeight="1" spans="1:4">
      <c r="A215" s="10"/>
      <c r="B215" s="11">
        <v>57</v>
      </c>
      <c r="C215" s="12" t="s">
        <v>396</v>
      </c>
      <c r="D215" s="12" t="s">
        <v>397</v>
      </c>
    </row>
    <row r="216" ht="19.95" customHeight="1" spans="1:4">
      <c r="A216" s="10"/>
      <c r="B216" s="11">
        <v>58</v>
      </c>
      <c r="C216" s="12" t="s">
        <v>398</v>
      </c>
      <c r="D216" s="12" t="s">
        <v>397</v>
      </c>
    </row>
    <row r="217" ht="19.95" customHeight="1" spans="1:4">
      <c r="A217" s="10"/>
      <c r="B217" s="11">
        <v>59</v>
      </c>
      <c r="C217" s="12" t="s">
        <v>399</v>
      </c>
      <c r="D217" s="12" t="s">
        <v>400</v>
      </c>
    </row>
    <row r="218" ht="19.95" customHeight="1" spans="1:4">
      <c r="A218" s="10"/>
      <c r="B218" s="11">
        <v>60</v>
      </c>
      <c r="C218" s="12" t="s">
        <v>401</v>
      </c>
      <c r="D218" s="12" t="s">
        <v>402</v>
      </c>
    </row>
    <row r="219" ht="19.95" customHeight="1" spans="1:4">
      <c r="A219" s="10"/>
      <c r="B219" s="11">
        <v>61</v>
      </c>
      <c r="C219" s="12" t="s">
        <v>403</v>
      </c>
      <c r="D219" s="12" t="s">
        <v>404</v>
      </c>
    </row>
    <row r="220" ht="19.95" customHeight="1" spans="1:4">
      <c r="A220" s="10"/>
      <c r="B220" s="11">
        <v>62</v>
      </c>
      <c r="C220" s="12" t="s">
        <v>405</v>
      </c>
      <c r="D220" s="12" t="s">
        <v>11</v>
      </c>
    </row>
    <row r="221" ht="19.95" customHeight="1" spans="1:4">
      <c r="A221" s="10"/>
      <c r="B221" s="11">
        <v>63</v>
      </c>
      <c r="C221" s="12" t="s">
        <v>406</v>
      </c>
      <c r="D221" s="12" t="s">
        <v>11</v>
      </c>
    </row>
    <row r="222" ht="19.95" customHeight="1" spans="1:4">
      <c r="A222" s="10"/>
      <c r="B222" s="11">
        <v>64</v>
      </c>
      <c r="C222" s="12" t="s">
        <v>407</v>
      </c>
      <c r="D222" s="12" t="s">
        <v>11</v>
      </c>
    </row>
    <row r="223" ht="19.95" customHeight="1" spans="1:4">
      <c r="A223" s="10"/>
      <c r="B223" s="11">
        <v>65</v>
      </c>
      <c r="C223" s="12" t="s">
        <v>408</v>
      </c>
      <c r="D223" s="12" t="s">
        <v>11</v>
      </c>
    </row>
    <row r="224" ht="19.95" customHeight="1" spans="1:4">
      <c r="A224" s="10"/>
      <c r="B224" s="11">
        <v>66</v>
      </c>
      <c r="C224" s="12" t="s">
        <v>409</v>
      </c>
      <c r="D224" s="12" t="s">
        <v>410</v>
      </c>
    </row>
    <row r="225" ht="19.95" customHeight="1" spans="1:4">
      <c r="A225" s="10"/>
      <c r="B225" s="11">
        <v>67</v>
      </c>
      <c r="C225" s="12" t="s">
        <v>411</v>
      </c>
      <c r="D225" s="12" t="s">
        <v>412</v>
      </c>
    </row>
    <row r="226" ht="19.95" customHeight="1" spans="1:4">
      <c r="A226" s="10"/>
      <c r="B226" s="11">
        <v>68</v>
      </c>
      <c r="C226" s="12" t="s">
        <v>413</v>
      </c>
      <c r="D226" s="12" t="s">
        <v>414</v>
      </c>
    </row>
    <row r="227" ht="19.95" customHeight="1" spans="1:4">
      <c r="A227" s="10"/>
      <c r="B227" s="11">
        <v>69</v>
      </c>
      <c r="C227" s="12" t="s">
        <v>415</v>
      </c>
      <c r="D227" s="12" t="s">
        <v>416</v>
      </c>
    </row>
    <row r="228" ht="19.95" customHeight="1" spans="1:4">
      <c r="A228" s="10"/>
      <c r="B228" s="11">
        <v>70</v>
      </c>
      <c r="C228" s="12" t="s">
        <v>417</v>
      </c>
      <c r="D228" s="12" t="s">
        <v>418</v>
      </c>
    </row>
    <row r="229" ht="19.95" customHeight="1" spans="1:4">
      <c r="A229" s="10"/>
      <c r="B229" s="11">
        <v>71</v>
      </c>
      <c r="C229" s="12" t="s">
        <v>419</v>
      </c>
      <c r="D229" s="12" t="s">
        <v>420</v>
      </c>
    </row>
    <row r="230" ht="19.95" customHeight="1" spans="1:4">
      <c r="A230" s="10"/>
      <c r="B230" s="11">
        <v>72</v>
      </c>
      <c r="C230" s="12" t="s">
        <v>421</v>
      </c>
      <c r="D230" s="12" t="s">
        <v>14</v>
      </c>
    </row>
    <row r="231" ht="19.95" customHeight="1" spans="1:4">
      <c r="A231" s="10"/>
      <c r="B231" s="11">
        <v>73</v>
      </c>
      <c r="C231" s="12" t="s">
        <v>422</v>
      </c>
      <c r="D231" s="12" t="s">
        <v>14</v>
      </c>
    </row>
    <row r="232" ht="19.95" customHeight="1" spans="1:4">
      <c r="A232" s="10"/>
      <c r="B232" s="11">
        <v>74</v>
      </c>
      <c r="C232" s="12" t="s">
        <v>423</v>
      </c>
      <c r="D232" s="12" t="s">
        <v>424</v>
      </c>
    </row>
    <row r="233" ht="19.95" customHeight="1" spans="1:4">
      <c r="A233" s="10"/>
      <c r="B233" s="11">
        <v>75</v>
      </c>
      <c r="C233" s="12" t="s">
        <v>425</v>
      </c>
      <c r="D233" s="12" t="s">
        <v>426</v>
      </c>
    </row>
    <row r="234" ht="19.95" customHeight="1" spans="1:4">
      <c r="A234" s="10"/>
      <c r="B234" s="11">
        <v>76</v>
      </c>
      <c r="C234" s="12" t="s">
        <v>427</v>
      </c>
      <c r="D234" s="12" t="s">
        <v>428</v>
      </c>
    </row>
    <row r="235" ht="19.95" customHeight="1" spans="1:4">
      <c r="A235" s="10"/>
      <c r="B235" s="11">
        <v>77</v>
      </c>
      <c r="C235" s="12" t="s">
        <v>429</v>
      </c>
      <c r="D235" s="12" t="s">
        <v>430</v>
      </c>
    </row>
    <row r="236" ht="19.95" customHeight="1" spans="1:4">
      <c r="A236" s="10"/>
      <c r="B236" s="11">
        <v>78</v>
      </c>
      <c r="C236" s="12" t="s">
        <v>431</v>
      </c>
      <c r="D236" s="12" t="s">
        <v>432</v>
      </c>
    </row>
    <row r="237" ht="19.95" customHeight="1" spans="1:4">
      <c r="A237" s="10"/>
      <c r="B237" s="11">
        <v>79</v>
      </c>
      <c r="C237" s="12" t="s">
        <v>433</v>
      </c>
      <c r="D237" s="12" t="s">
        <v>434</v>
      </c>
    </row>
    <row r="238" ht="19.95" customHeight="1" spans="1:4">
      <c r="A238" s="10"/>
      <c r="B238" s="11">
        <v>80</v>
      </c>
      <c r="C238" s="12" t="s">
        <v>435</v>
      </c>
      <c r="D238" s="12" t="s">
        <v>184</v>
      </c>
    </row>
    <row r="239" ht="19.95" customHeight="1" spans="1:4">
      <c r="A239" s="10"/>
      <c r="B239" s="11">
        <v>81</v>
      </c>
      <c r="C239" s="12" t="s">
        <v>436</v>
      </c>
      <c r="D239" s="12" t="s">
        <v>184</v>
      </c>
    </row>
    <row r="240" ht="19.95" customHeight="1" spans="1:4">
      <c r="A240" s="10"/>
      <c r="B240" s="11">
        <v>82</v>
      </c>
      <c r="C240" s="12" t="s">
        <v>437</v>
      </c>
      <c r="D240" s="12" t="s">
        <v>438</v>
      </c>
    </row>
    <row r="241" ht="19.95" customHeight="1" spans="1:4">
      <c r="A241" s="10"/>
      <c r="B241" s="11">
        <v>83</v>
      </c>
      <c r="C241" s="12" t="s">
        <v>439</v>
      </c>
      <c r="D241" s="12" t="s">
        <v>440</v>
      </c>
    </row>
    <row r="242" ht="19.95" customHeight="1" spans="1:4">
      <c r="A242" s="10"/>
      <c r="B242" s="11">
        <v>84</v>
      </c>
      <c r="C242" s="12" t="s">
        <v>441</v>
      </c>
      <c r="D242" s="12" t="s">
        <v>442</v>
      </c>
    </row>
    <row r="243" ht="19.95" customHeight="1" spans="1:4">
      <c r="A243" s="10"/>
      <c r="B243" s="11">
        <v>85</v>
      </c>
      <c r="C243" s="12" t="s">
        <v>443</v>
      </c>
      <c r="D243" s="12" t="s">
        <v>444</v>
      </c>
    </row>
    <row r="244" ht="19.95" customHeight="1" spans="1:4">
      <c r="A244" s="10"/>
      <c r="B244" s="11">
        <v>86</v>
      </c>
      <c r="C244" s="12" t="s">
        <v>445</v>
      </c>
      <c r="D244" s="12" t="s">
        <v>446</v>
      </c>
    </row>
    <row r="245" ht="19.95" customHeight="1" spans="1:4">
      <c r="A245" s="10"/>
      <c r="B245" s="11">
        <v>87</v>
      </c>
      <c r="C245" s="12" t="s">
        <v>447</v>
      </c>
      <c r="D245" s="12" t="s">
        <v>448</v>
      </c>
    </row>
    <row r="246" ht="19.95" customHeight="1" spans="1:4">
      <c r="A246" s="10"/>
      <c r="B246" s="11">
        <v>88</v>
      </c>
      <c r="C246" s="12" t="s">
        <v>449</v>
      </c>
      <c r="D246" s="12" t="s">
        <v>450</v>
      </c>
    </row>
    <row r="247" ht="19.95" customHeight="1" spans="1:4">
      <c r="A247" s="10"/>
      <c r="B247" s="11">
        <v>89</v>
      </c>
      <c r="C247" s="12" t="s">
        <v>451</v>
      </c>
      <c r="D247" s="12" t="s">
        <v>452</v>
      </c>
    </row>
    <row r="248" ht="19.95" customHeight="1" spans="1:4">
      <c r="A248" s="10"/>
      <c r="B248" s="11">
        <v>90</v>
      </c>
      <c r="C248" s="12" t="s">
        <v>453</v>
      </c>
      <c r="D248" s="12" t="s">
        <v>454</v>
      </c>
    </row>
    <row r="249" ht="19.95" customHeight="1" spans="1:4">
      <c r="A249" s="10"/>
      <c r="B249" s="11">
        <v>91</v>
      </c>
      <c r="C249" s="12" t="s">
        <v>455</v>
      </c>
      <c r="D249" s="12" t="s">
        <v>456</v>
      </c>
    </row>
    <row r="250" ht="19.95" customHeight="1" spans="1:4">
      <c r="A250" s="10"/>
      <c r="B250" s="11">
        <v>92</v>
      </c>
      <c r="C250" s="12" t="s">
        <v>457</v>
      </c>
      <c r="D250" s="12" t="s">
        <v>458</v>
      </c>
    </row>
    <row r="251" ht="19.95" customHeight="1" spans="1:4">
      <c r="A251" s="10"/>
      <c r="B251" s="11">
        <v>93</v>
      </c>
      <c r="C251" s="12" t="s">
        <v>459</v>
      </c>
      <c r="D251" s="12" t="s">
        <v>460</v>
      </c>
    </row>
    <row r="252" ht="19.95" customHeight="1" spans="1:4">
      <c r="A252" s="10"/>
      <c r="B252" s="11">
        <v>94</v>
      </c>
      <c r="C252" s="12" t="s">
        <v>461</v>
      </c>
      <c r="D252" s="12" t="s">
        <v>462</v>
      </c>
    </row>
    <row r="253" ht="19.95" customHeight="1" spans="1:4">
      <c r="A253" s="10"/>
      <c r="B253" s="11">
        <v>95</v>
      </c>
      <c r="C253" s="12" t="s">
        <v>463</v>
      </c>
      <c r="D253" s="12" t="s">
        <v>464</v>
      </c>
    </row>
    <row r="254" ht="19.95" customHeight="1" spans="1:4">
      <c r="A254" s="10"/>
      <c r="B254" s="11">
        <v>96</v>
      </c>
      <c r="C254" s="12" t="s">
        <v>465</v>
      </c>
      <c r="D254" s="12" t="s">
        <v>466</v>
      </c>
    </row>
    <row r="255" ht="19.95" customHeight="1" spans="1:4">
      <c r="A255" s="10"/>
      <c r="B255" s="11">
        <v>97</v>
      </c>
      <c r="C255" s="12" t="s">
        <v>467</v>
      </c>
      <c r="D255" s="12" t="s">
        <v>468</v>
      </c>
    </row>
    <row r="256" ht="19.95" customHeight="1" spans="1:4">
      <c r="A256" s="10"/>
      <c r="B256" s="11">
        <v>98</v>
      </c>
      <c r="C256" s="12" t="s">
        <v>469</v>
      </c>
      <c r="D256" s="12" t="s">
        <v>470</v>
      </c>
    </row>
    <row r="257" ht="19.95" customHeight="1" spans="1:4">
      <c r="A257" s="10"/>
      <c r="B257" s="11">
        <v>99</v>
      </c>
      <c r="C257" s="12" t="s">
        <v>471</v>
      </c>
      <c r="D257" s="12" t="s">
        <v>472</v>
      </c>
    </row>
    <row r="258" ht="19.95" customHeight="1" spans="1:4">
      <c r="A258" s="10"/>
      <c r="B258" s="11">
        <v>100</v>
      </c>
      <c r="C258" s="12" t="s">
        <v>473</v>
      </c>
      <c r="D258" s="12" t="s">
        <v>474</v>
      </c>
    </row>
    <row r="259" ht="19.95" customHeight="1" spans="1:4">
      <c r="A259" s="10"/>
      <c r="B259" s="11">
        <v>101</v>
      </c>
      <c r="C259" s="12" t="s">
        <v>475</v>
      </c>
      <c r="D259" s="12" t="s">
        <v>476</v>
      </c>
    </row>
    <row r="260" ht="19.95" customHeight="1" spans="1:4">
      <c r="A260" s="10"/>
      <c r="B260" s="11">
        <v>102</v>
      </c>
      <c r="C260" s="12" t="s">
        <v>477</v>
      </c>
      <c r="D260" s="12" t="s">
        <v>478</v>
      </c>
    </row>
    <row r="261" ht="19.95" customHeight="1" spans="1:4">
      <c r="A261" s="10"/>
      <c r="B261" s="11">
        <v>103</v>
      </c>
      <c r="C261" s="12" t="s">
        <v>479</v>
      </c>
      <c r="D261" s="12" t="s">
        <v>480</v>
      </c>
    </row>
    <row r="262" ht="19.95" customHeight="1" spans="1:4">
      <c r="A262" s="10"/>
      <c r="B262" s="11">
        <v>104</v>
      </c>
      <c r="C262" s="12" t="s">
        <v>481</v>
      </c>
      <c r="D262" s="12" t="s">
        <v>482</v>
      </c>
    </row>
    <row r="263" ht="19.95" customHeight="1" spans="1:4">
      <c r="A263" s="10"/>
      <c r="B263" s="11">
        <v>105</v>
      </c>
      <c r="C263" s="12" t="s">
        <v>483</v>
      </c>
      <c r="D263" s="12" t="s">
        <v>484</v>
      </c>
    </row>
    <row r="264" ht="19.95" customHeight="1" spans="1:4">
      <c r="A264" s="10"/>
      <c r="B264" s="11">
        <v>106</v>
      </c>
      <c r="C264" s="12" t="s">
        <v>485</v>
      </c>
      <c r="D264" s="12" t="s">
        <v>486</v>
      </c>
    </row>
    <row r="265" ht="19.95" customHeight="1" spans="1:4">
      <c r="A265" s="10"/>
      <c r="B265" s="11">
        <v>107</v>
      </c>
      <c r="C265" s="12" t="s">
        <v>487</v>
      </c>
      <c r="D265" s="12" t="s">
        <v>488</v>
      </c>
    </row>
    <row r="266" ht="19.95" customHeight="1" spans="1:4">
      <c r="A266" s="10"/>
      <c r="B266" s="11">
        <v>108</v>
      </c>
      <c r="C266" s="12" t="s">
        <v>489</v>
      </c>
      <c r="D266" s="12" t="s">
        <v>490</v>
      </c>
    </row>
    <row r="267" ht="19.95" customHeight="1" spans="1:4">
      <c r="A267" s="10"/>
      <c r="B267" s="11">
        <v>109</v>
      </c>
      <c r="C267" s="12" t="s">
        <v>491</v>
      </c>
      <c r="D267" s="12" t="s">
        <v>492</v>
      </c>
    </row>
    <row r="268" ht="19.95" customHeight="1" spans="1:4">
      <c r="A268" s="10"/>
      <c r="B268" s="11">
        <v>110</v>
      </c>
      <c r="C268" s="12" t="s">
        <v>493</v>
      </c>
      <c r="D268" s="12" t="s">
        <v>494</v>
      </c>
    </row>
    <row r="269" ht="19.95" customHeight="1" spans="1:4">
      <c r="A269" s="10"/>
      <c r="B269" s="11">
        <v>111</v>
      </c>
      <c r="C269" s="12" t="s">
        <v>495</v>
      </c>
      <c r="D269" s="12" t="s">
        <v>496</v>
      </c>
    </row>
    <row r="270" ht="19.95" customHeight="1" spans="1:4">
      <c r="A270" s="10"/>
      <c r="B270" s="11">
        <v>112</v>
      </c>
      <c r="C270" s="12" t="s">
        <v>497</v>
      </c>
      <c r="D270" s="12" t="s">
        <v>498</v>
      </c>
    </row>
    <row r="271" ht="19.95" customHeight="1" spans="1:4">
      <c r="A271" s="10"/>
      <c r="B271" s="11">
        <v>113</v>
      </c>
      <c r="C271" s="12" t="s">
        <v>499</v>
      </c>
      <c r="D271" s="12" t="s">
        <v>500</v>
      </c>
    </row>
    <row r="272" ht="19.95" customHeight="1" spans="1:4">
      <c r="A272" s="10"/>
      <c r="B272" s="11">
        <v>114</v>
      </c>
      <c r="C272" s="12" t="s">
        <v>501</v>
      </c>
      <c r="D272" s="12" t="s">
        <v>502</v>
      </c>
    </row>
    <row r="273" ht="19.95" customHeight="1" spans="1:4">
      <c r="A273" s="10"/>
      <c r="B273" s="11">
        <v>115</v>
      </c>
      <c r="C273" s="12" t="s">
        <v>503</v>
      </c>
      <c r="D273" s="12" t="s">
        <v>504</v>
      </c>
    </row>
    <row r="274" ht="19.95" customHeight="1" spans="1:4">
      <c r="A274" s="10"/>
      <c r="B274" s="11">
        <v>116</v>
      </c>
      <c r="C274" s="12" t="s">
        <v>505</v>
      </c>
      <c r="D274" s="12" t="s">
        <v>506</v>
      </c>
    </row>
    <row r="275" ht="19.95" customHeight="1" spans="1:4">
      <c r="A275" s="10"/>
      <c r="B275" s="11">
        <v>117</v>
      </c>
      <c r="C275" s="12" t="s">
        <v>507</v>
      </c>
      <c r="D275" s="12" t="s">
        <v>508</v>
      </c>
    </row>
    <row r="276" ht="19.95" customHeight="1" spans="1:4">
      <c r="A276" s="10"/>
      <c r="B276" s="11">
        <v>118</v>
      </c>
      <c r="C276" s="12" t="s">
        <v>509</v>
      </c>
      <c r="D276" s="12" t="s">
        <v>296</v>
      </c>
    </row>
    <row r="277" ht="19.95" customHeight="1" spans="1:4">
      <c r="A277" s="10"/>
      <c r="B277" s="11">
        <v>119</v>
      </c>
      <c r="C277" s="12" t="s">
        <v>510</v>
      </c>
      <c r="D277" s="12" t="s">
        <v>511</v>
      </c>
    </row>
    <row r="278" ht="19.95" customHeight="1" spans="1:4">
      <c r="A278" s="10"/>
      <c r="B278" s="11">
        <v>120</v>
      </c>
      <c r="C278" s="12" t="s">
        <v>512</v>
      </c>
      <c r="D278" s="12" t="s">
        <v>511</v>
      </c>
    </row>
    <row r="279" ht="19.95" customHeight="1" spans="1:4">
      <c r="A279" s="10"/>
      <c r="B279" s="11">
        <v>121</v>
      </c>
      <c r="C279" s="12" t="s">
        <v>513</v>
      </c>
      <c r="D279" s="12" t="s">
        <v>514</v>
      </c>
    </row>
    <row r="280" ht="19.95" customHeight="1" spans="1:4">
      <c r="A280" s="10"/>
      <c r="B280" s="11">
        <v>122</v>
      </c>
      <c r="C280" s="12" t="s">
        <v>515</v>
      </c>
      <c r="D280" s="12" t="s">
        <v>516</v>
      </c>
    </row>
    <row r="281" ht="19.95" customHeight="1" spans="1:4">
      <c r="A281" s="10"/>
      <c r="B281" s="11">
        <v>123</v>
      </c>
      <c r="C281" s="12" t="s">
        <v>517</v>
      </c>
      <c r="D281" s="12" t="s">
        <v>518</v>
      </c>
    </row>
    <row r="282" ht="19.95" customHeight="1" spans="1:4">
      <c r="A282" s="10"/>
      <c r="B282" s="11">
        <v>124</v>
      </c>
      <c r="C282" s="12" t="s">
        <v>519</v>
      </c>
      <c r="D282" s="12" t="s">
        <v>520</v>
      </c>
    </row>
    <row r="283" ht="19.95" customHeight="1" spans="1:4">
      <c r="A283" s="10"/>
      <c r="B283" s="11">
        <v>125</v>
      </c>
      <c r="C283" s="12" t="s">
        <v>521</v>
      </c>
      <c r="D283" s="12" t="s">
        <v>522</v>
      </c>
    </row>
    <row r="284" ht="19.95" customHeight="1" spans="1:4">
      <c r="A284" s="10"/>
      <c r="B284" s="11">
        <v>126</v>
      </c>
      <c r="C284" s="12" t="s">
        <v>523</v>
      </c>
      <c r="D284" s="12" t="s">
        <v>114</v>
      </c>
    </row>
    <row r="285" ht="19.95" customHeight="1" spans="1:4">
      <c r="A285" s="10"/>
      <c r="B285" s="11">
        <v>127</v>
      </c>
      <c r="C285" s="12" t="s">
        <v>524</v>
      </c>
      <c r="D285" s="12" t="s">
        <v>114</v>
      </c>
    </row>
    <row r="286" ht="19.95" customHeight="1" spans="1:4">
      <c r="A286" s="10"/>
      <c r="B286" s="11">
        <v>128</v>
      </c>
      <c r="C286" s="12" t="s">
        <v>525</v>
      </c>
      <c r="D286" s="12" t="s">
        <v>526</v>
      </c>
    </row>
    <row r="287" ht="19.95" customHeight="1" spans="1:4">
      <c r="A287" s="10"/>
      <c r="B287" s="11">
        <v>129</v>
      </c>
      <c r="C287" s="12" t="s">
        <v>527</v>
      </c>
      <c r="D287" s="12" t="s">
        <v>528</v>
      </c>
    </row>
    <row r="288" ht="19.95" customHeight="1" spans="1:4">
      <c r="A288" s="10"/>
      <c r="B288" s="11">
        <v>130</v>
      </c>
      <c r="C288" s="12" t="s">
        <v>529</v>
      </c>
      <c r="D288" s="12" t="s">
        <v>528</v>
      </c>
    </row>
    <row r="289" ht="19.95" customHeight="1" spans="1:4">
      <c r="A289" s="10"/>
      <c r="B289" s="11">
        <v>131</v>
      </c>
      <c r="C289" s="12" t="s">
        <v>530</v>
      </c>
      <c r="D289" s="12" t="s">
        <v>528</v>
      </c>
    </row>
    <row r="290" ht="19.95" customHeight="1" spans="1:4">
      <c r="A290" s="10"/>
      <c r="B290" s="11">
        <v>132</v>
      </c>
      <c r="C290" s="12" t="s">
        <v>531</v>
      </c>
      <c r="D290" s="12" t="s">
        <v>532</v>
      </c>
    </row>
    <row r="291" ht="19.95" customHeight="1" spans="1:4">
      <c r="A291" s="10"/>
      <c r="B291" s="11">
        <v>133</v>
      </c>
      <c r="C291" s="12" t="s">
        <v>533</v>
      </c>
      <c r="D291" s="12" t="s">
        <v>534</v>
      </c>
    </row>
    <row r="292" ht="19.95" customHeight="1" spans="1:4">
      <c r="A292" s="10"/>
      <c r="B292" s="11">
        <v>134</v>
      </c>
      <c r="C292" s="12" t="s">
        <v>535</v>
      </c>
      <c r="D292" s="12" t="s">
        <v>536</v>
      </c>
    </row>
    <row r="293" ht="19.95" customHeight="1" spans="1:4">
      <c r="A293" s="10"/>
      <c r="B293" s="11">
        <v>135</v>
      </c>
      <c r="C293" s="12" t="s">
        <v>537</v>
      </c>
      <c r="D293" s="12" t="s">
        <v>538</v>
      </c>
    </row>
    <row r="294" ht="19.95" customHeight="1" spans="1:4">
      <c r="A294" s="10"/>
      <c r="B294" s="11">
        <v>136</v>
      </c>
      <c r="C294" s="12" t="s">
        <v>539</v>
      </c>
      <c r="D294" s="12" t="s">
        <v>540</v>
      </c>
    </row>
    <row r="295" ht="19.95" customHeight="1" spans="1:4">
      <c r="A295" s="10"/>
      <c r="B295" s="11">
        <v>137</v>
      </c>
      <c r="C295" s="12" t="s">
        <v>541</v>
      </c>
      <c r="D295" s="12" t="s">
        <v>542</v>
      </c>
    </row>
    <row r="296" ht="19.95" customHeight="1" spans="1:4">
      <c r="A296" s="10"/>
      <c r="B296" s="11">
        <v>138</v>
      </c>
      <c r="C296" s="12" t="s">
        <v>543</v>
      </c>
      <c r="D296" s="12" t="s">
        <v>544</v>
      </c>
    </row>
    <row r="297" ht="19.95" customHeight="1" spans="1:4">
      <c r="A297" s="10"/>
      <c r="B297" s="11">
        <v>139</v>
      </c>
      <c r="C297" s="12" t="s">
        <v>545</v>
      </c>
      <c r="D297" s="12" t="s">
        <v>546</v>
      </c>
    </row>
    <row r="298" ht="19.95" customHeight="1" spans="1:4">
      <c r="A298" s="10"/>
      <c r="B298" s="11">
        <v>140</v>
      </c>
      <c r="C298" s="12" t="s">
        <v>547</v>
      </c>
      <c r="D298" s="12" t="s">
        <v>548</v>
      </c>
    </row>
    <row r="299" ht="19.95" customHeight="1" spans="1:4">
      <c r="A299" s="10"/>
      <c r="B299" s="11">
        <v>141</v>
      </c>
      <c r="C299" s="12" t="s">
        <v>549</v>
      </c>
      <c r="D299" s="12" t="s">
        <v>550</v>
      </c>
    </row>
    <row r="300" ht="19.95" customHeight="1" spans="1:4">
      <c r="A300" s="10"/>
      <c r="B300" s="11">
        <v>142</v>
      </c>
      <c r="C300" s="12" t="s">
        <v>551</v>
      </c>
      <c r="D300" s="12" t="s">
        <v>552</v>
      </c>
    </row>
    <row r="301" ht="19.95" customHeight="1" spans="1:4">
      <c r="A301" s="10"/>
      <c r="B301" s="11">
        <v>143</v>
      </c>
      <c r="C301" s="12" t="s">
        <v>553</v>
      </c>
      <c r="D301" s="12" t="s">
        <v>554</v>
      </c>
    </row>
    <row r="302" ht="19.95" customHeight="1" spans="1:4">
      <c r="A302" s="10"/>
      <c r="B302" s="11">
        <v>144</v>
      </c>
      <c r="C302" s="12" t="s">
        <v>555</v>
      </c>
      <c r="D302" s="12" t="s">
        <v>556</v>
      </c>
    </row>
    <row r="303" ht="19.95" customHeight="1" spans="1:4">
      <c r="A303" s="10"/>
      <c r="B303" s="11">
        <v>145</v>
      </c>
      <c r="C303" s="12" t="s">
        <v>557</v>
      </c>
      <c r="D303" s="12" t="s">
        <v>558</v>
      </c>
    </row>
    <row r="304" ht="19.95" customHeight="1" spans="1:4">
      <c r="A304" s="10"/>
      <c r="B304" s="11">
        <v>146</v>
      </c>
      <c r="C304" s="12" t="s">
        <v>559</v>
      </c>
      <c r="D304" s="12" t="s">
        <v>560</v>
      </c>
    </row>
    <row r="305" ht="19.95" customHeight="1" spans="1:4">
      <c r="A305" s="10"/>
      <c r="B305" s="11">
        <v>147</v>
      </c>
      <c r="C305" s="12" t="s">
        <v>561</v>
      </c>
      <c r="D305" s="12" t="s">
        <v>562</v>
      </c>
    </row>
    <row r="306" ht="19.95" customHeight="1" spans="1:4">
      <c r="A306" s="10"/>
      <c r="B306" s="11">
        <v>148</v>
      </c>
      <c r="C306" s="12" t="s">
        <v>563</v>
      </c>
      <c r="D306" s="12" t="s">
        <v>564</v>
      </c>
    </row>
    <row r="307" ht="19.95" customHeight="1" spans="1:4">
      <c r="A307" s="10"/>
      <c r="B307" s="11">
        <v>149</v>
      </c>
      <c r="C307" s="12" t="s">
        <v>565</v>
      </c>
      <c r="D307" s="12" t="s">
        <v>566</v>
      </c>
    </row>
    <row r="308" ht="19.95" customHeight="1" spans="1:4">
      <c r="A308" s="10"/>
      <c r="B308" s="11">
        <v>150</v>
      </c>
      <c r="C308" s="12" t="s">
        <v>567</v>
      </c>
      <c r="D308" s="12" t="s">
        <v>568</v>
      </c>
    </row>
    <row r="309" ht="19.95" customHeight="1" spans="1:4">
      <c r="A309" s="10"/>
      <c r="B309" s="11">
        <v>151</v>
      </c>
      <c r="C309" s="12" t="s">
        <v>569</v>
      </c>
      <c r="D309" s="12" t="s">
        <v>570</v>
      </c>
    </row>
    <row r="310" ht="19.95" customHeight="1" spans="1:4">
      <c r="A310" s="10"/>
      <c r="B310" s="11">
        <v>152</v>
      </c>
      <c r="C310" s="12" t="s">
        <v>571</v>
      </c>
      <c r="D310" s="12" t="s">
        <v>572</v>
      </c>
    </row>
    <row r="311" ht="19.95" customHeight="1" spans="1:4">
      <c r="A311" s="10"/>
      <c r="B311" s="11">
        <v>153</v>
      </c>
      <c r="C311" s="12" t="s">
        <v>573</v>
      </c>
      <c r="D311" s="12" t="s">
        <v>574</v>
      </c>
    </row>
    <row r="312" ht="19.95" customHeight="1" spans="1:4">
      <c r="A312" s="10"/>
      <c r="B312" s="11">
        <v>154</v>
      </c>
      <c r="C312" s="12" t="s">
        <v>575</v>
      </c>
      <c r="D312" s="12" t="s">
        <v>576</v>
      </c>
    </row>
    <row r="313" ht="19.95" customHeight="1" spans="1:4">
      <c r="A313" s="10"/>
      <c r="B313" s="11">
        <v>155</v>
      </c>
      <c r="C313" s="12" t="s">
        <v>577</v>
      </c>
      <c r="D313" s="12" t="s">
        <v>578</v>
      </c>
    </row>
    <row r="314" ht="19.95" customHeight="1" spans="1:4">
      <c r="A314" s="10"/>
      <c r="B314" s="11">
        <v>156</v>
      </c>
      <c r="C314" s="12" t="s">
        <v>579</v>
      </c>
      <c r="D314" s="12" t="s">
        <v>580</v>
      </c>
    </row>
    <row r="315" ht="19.95" customHeight="1" spans="1:4">
      <c r="A315" s="10"/>
      <c r="B315" s="11">
        <v>157</v>
      </c>
      <c r="C315" s="12" t="s">
        <v>581</v>
      </c>
      <c r="D315" s="12" t="s">
        <v>582</v>
      </c>
    </row>
    <row r="316" ht="19.95" customHeight="1" spans="1:4">
      <c r="A316" s="10"/>
      <c r="B316" s="11">
        <v>158</v>
      </c>
      <c r="C316" s="12" t="s">
        <v>583</v>
      </c>
      <c r="D316" s="12" t="s">
        <v>584</v>
      </c>
    </row>
    <row r="317" ht="19.95" customHeight="1" spans="1:4">
      <c r="A317" s="10"/>
      <c r="B317" s="11">
        <v>159</v>
      </c>
      <c r="C317" s="12" t="s">
        <v>585</v>
      </c>
      <c r="D317" s="12" t="s">
        <v>586</v>
      </c>
    </row>
    <row r="318" ht="19.95" customHeight="1" spans="1:4">
      <c r="A318" s="10"/>
      <c r="B318" s="11">
        <v>160</v>
      </c>
      <c r="C318" s="12" t="s">
        <v>587</v>
      </c>
      <c r="D318" s="12" t="s">
        <v>588</v>
      </c>
    </row>
    <row r="319" ht="19.95" customHeight="1" spans="1:4">
      <c r="A319" s="10"/>
      <c r="B319" s="11">
        <v>161</v>
      </c>
      <c r="C319" s="12" t="s">
        <v>589</v>
      </c>
      <c r="D319" s="12" t="s">
        <v>590</v>
      </c>
    </row>
    <row r="320" ht="19.95" customHeight="1" spans="1:4">
      <c r="A320" s="10"/>
      <c r="B320" s="11">
        <v>162</v>
      </c>
      <c r="C320" s="12" t="s">
        <v>591</v>
      </c>
      <c r="D320" s="12" t="s">
        <v>592</v>
      </c>
    </row>
    <row r="321" ht="19.95" customHeight="1" spans="1:4">
      <c r="A321" s="10"/>
      <c r="B321" s="11">
        <v>163</v>
      </c>
      <c r="C321" s="12" t="s">
        <v>593</v>
      </c>
      <c r="D321" s="12" t="s">
        <v>594</v>
      </c>
    </row>
    <row r="322" ht="19.95" customHeight="1" spans="1:4">
      <c r="A322" s="10"/>
      <c r="B322" s="11">
        <v>164</v>
      </c>
      <c r="C322" s="12" t="s">
        <v>595</v>
      </c>
      <c r="D322" s="12" t="s">
        <v>596</v>
      </c>
    </row>
    <row r="323" ht="19.95" customHeight="1" spans="1:4">
      <c r="A323" s="10"/>
      <c r="B323" s="11">
        <v>165</v>
      </c>
      <c r="C323" s="12" t="s">
        <v>597</v>
      </c>
      <c r="D323" s="12" t="s">
        <v>272</v>
      </c>
    </row>
    <row r="324" ht="19.95" customHeight="1" spans="1:4">
      <c r="A324" s="10"/>
      <c r="B324" s="11">
        <v>166</v>
      </c>
      <c r="C324" s="12" t="s">
        <v>598</v>
      </c>
      <c r="D324" s="12" t="s">
        <v>139</v>
      </c>
    </row>
    <row r="325" ht="19.95" customHeight="1" spans="1:4">
      <c r="A325" s="10"/>
      <c r="B325" s="11">
        <v>167</v>
      </c>
      <c r="C325" s="12" t="s">
        <v>599</v>
      </c>
      <c r="D325" s="12" t="s">
        <v>600</v>
      </c>
    </row>
    <row r="326" ht="19.95" customHeight="1" spans="1:4">
      <c r="A326" s="10"/>
      <c r="B326" s="11">
        <v>168</v>
      </c>
      <c r="C326" s="12" t="s">
        <v>601</v>
      </c>
      <c r="D326" s="12" t="s">
        <v>600</v>
      </c>
    </row>
    <row r="327" ht="19.95" customHeight="1" spans="1:4">
      <c r="A327" s="10"/>
      <c r="B327" s="11">
        <v>169</v>
      </c>
      <c r="C327" s="12" t="s">
        <v>602</v>
      </c>
      <c r="D327" s="12" t="s">
        <v>603</v>
      </c>
    </row>
    <row r="328" ht="19.95" customHeight="1" spans="1:4">
      <c r="A328" s="10"/>
      <c r="B328" s="11">
        <v>170</v>
      </c>
      <c r="C328" s="12" t="s">
        <v>604</v>
      </c>
      <c r="D328" s="12" t="s">
        <v>605</v>
      </c>
    </row>
    <row r="329" ht="19.95" customHeight="1" spans="1:4">
      <c r="A329" s="10"/>
      <c r="B329" s="11">
        <v>171</v>
      </c>
      <c r="C329" s="12" t="s">
        <v>606</v>
      </c>
      <c r="D329" s="12" t="s">
        <v>288</v>
      </c>
    </row>
    <row r="330" ht="19.95" customHeight="1" spans="1:4">
      <c r="A330" s="10"/>
      <c r="B330" s="11">
        <v>172</v>
      </c>
      <c r="C330" s="12" t="s">
        <v>607</v>
      </c>
      <c r="D330" s="12" t="s">
        <v>288</v>
      </c>
    </row>
    <row r="331" ht="19.95" customHeight="1" spans="1:4">
      <c r="A331" s="10"/>
      <c r="B331" s="11">
        <v>173</v>
      </c>
      <c r="C331" s="12" t="s">
        <v>608</v>
      </c>
      <c r="D331" s="12" t="s">
        <v>276</v>
      </c>
    </row>
    <row r="332" ht="19.95" customHeight="1" spans="1:4">
      <c r="A332" s="10"/>
      <c r="B332" s="11">
        <v>174</v>
      </c>
      <c r="C332" s="12" t="s">
        <v>609</v>
      </c>
      <c r="D332" s="12" t="s">
        <v>610</v>
      </c>
    </row>
    <row r="333" ht="19.95" customHeight="1" spans="1:4">
      <c r="A333" s="10"/>
      <c r="B333" s="11">
        <v>175</v>
      </c>
      <c r="C333" s="12" t="s">
        <v>611</v>
      </c>
      <c r="D333" s="12" t="s">
        <v>612</v>
      </c>
    </row>
    <row r="334" ht="19.95" customHeight="1" spans="1:4">
      <c r="A334" s="10"/>
      <c r="B334" s="11">
        <v>176</v>
      </c>
      <c r="C334" s="12" t="s">
        <v>613</v>
      </c>
      <c r="D334" s="12" t="s">
        <v>614</v>
      </c>
    </row>
    <row r="335" ht="19.95" customHeight="1" spans="1:4">
      <c r="A335" s="10"/>
      <c r="B335" s="11">
        <v>177</v>
      </c>
      <c r="C335" s="12" t="s">
        <v>615</v>
      </c>
      <c r="D335" s="12" t="s">
        <v>616</v>
      </c>
    </row>
    <row r="336" ht="19.95" customHeight="1" spans="1:4">
      <c r="A336" s="10"/>
      <c r="B336" s="11">
        <v>178</v>
      </c>
      <c r="C336" s="12" t="s">
        <v>617</v>
      </c>
      <c r="D336" s="12" t="s">
        <v>618</v>
      </c>
    </row>
    <row r="337" ht="19.95" customHeight="1" spans="1:4">
      <c r="A337" s="10"/>
      <c r="B337" s="11">
        <v>179</v>
      </c>
      <c r="C337" s="12" t="s">
        <v>619</v>
      </c>
      <c r="D337" s="12" t="s">
        <v>620</v>
      </c>
    </row>
    <row r="338" ht="19.95" customHeight="1" spans="1:4">
      <c r="A338" s="10"/>
      <c r="B338" s="11">
        <v>180</v>
      </c>
      <c r="C338" s="12" t="s">
        <v>621</v>
      </c>
      <c r="D338" s="12" t="s">
        <v>622</v>
      </c>
    </row>
    <row r="339" ht="19.95" customHeight="1" spans="1:4">
      <c r="A339" s="10"/>
      <c r="B339" s="11">
        <v>181</v>
      </c>
      <c r="C339" s="12" t="s">
        <v>623</v>
      </c>
      <c r="D339" s="12" t="s">
        <v>622</v>
      </c>
    </row>
    <row r="340" ht="19.95" customHeight="1" spans="1:4">
      <c r="A340" s="10"/>
      <c r="B340" s="11">
        <v>182</v>
      </c>
      <c r="C340" s="12" t="s">
        <v>624</v>
      </c>
      <c r="D340" s="12" t="s">
        <v>625</v>
      </c>
    </row>
    <row r="341" ht="19.95" customHeight="1" spans="1:4">
      <c r="A341" s="10"/>
      <c r="B341" s="11">
        <v>183</v>
      </c>
      <c r="C341" s="12" t="s">
        <v>626</v>
      </c>
      <c r="D341" s="12" t="s">
        <v>627</v>
      </c>
    </row>
    <row r="342" ht="19.95" customHeight="1" spans="1:4">
      <c r="A342" s="10"/>
      <c r="B342" s="11">
        <v>184</v>
      </c>
      <c r="C342" s="12" t="s">
        <v>628</v>
      </c>
      <c r="D342" s="12" t="s">
        <v>629</v>
      </c>
    </row>
    <row r="343" ht="20" customHeight="1" spans="1:4">
      <c r="A343" s="10"/>
      <c r="B343" s="11">
        <v>185</v>
      </c>
      <c r="C343" s="12" t="s">
        <v>630</v>
      </c>
      <c r="D343" s="12" t="s">
        <v>631</v>
      </c>
    </row>
    <row r="344" ht="20" customHeight="1" spans="1:4">
      <c r="A344" s="13" t="s">
        <v>632</v>
      </c>
      <c r="B344" s="14">
        <v>1</v>
      </c>
      <c r="C344" s="15" t="s">
        <v>633</v>
      </c>
      <c r="D344" s="14" t="s">
        <v>634</v>
      </c>
    </row>
    <row r="345" ht="20" customHeight="1" spans="1:4">
      <c r="A345" s="13"/>
      <c r="B345" s="14">
        <v>2</v>
      </c>
      <c r="C345" s="15" t="s">
        <v>635</v>
      </c>
      <c r="D345" s="16" t="s">
        <v>636</v>
      </c>
    </row>
    <row r="346" ht="20" customHeight="1" spans="1:4">
      <c r="A346" s="13"/>
      <c r="B346" s="14">
        <v>3</v>
      </c>
      <c r="C346" s="17" t="s">
        <v>637</v>
      </c>
      <c r="D346" s="17" t="s">
        <v>325</v>
      </c>
    </row>
    <row r="347" ht="20" customHeight="1" spans="1:4">
      <c r="A347" s="13"/>
      <c r="B347" s="14">
        <v>4</v>
      </c>
      <c r="C347" s="17" t="s">
        <v>638</v>
      </c>
      <c r="D347" s="17" t="s">
        <v>21</v>
      </c>
    </row>
    <row r="348" ht="20" customHeight="1" spans="1:4">
      <c r="A348" s="13"/>
      <c r="B348" s="14">
        <v>5</v>
      </c>
      <c r="C348" s="17" t="s">
        <v>639</v>
      </c>
      <c r="D348" s="17" t="s">
        <v>16</v>
      </c>
    </row>
    <row r="349" ht="20" customHeight="1" spans="1:4">
      <c r="A349" s="13"/>
      <c r="B349" s="14">
        <v>6</v>
      </c>
      <c r="C349" s="17" t="s">
        <v>640</v>
      </c>
      <c r="D349" s="17" t="s">
        <v>149</v>
      </c>
    </row>
    <row r="350" ht="20" customHeight="1" spans="1:4">
      <c r="A350" s="13"/>
      <c r="B350" s="14">
        <v>7</v>
      </c>
      <c r="C350" s="17" t="s">
        <v>641</v>
      </c>
      <c r="D350" s="17" t="s">
        <v>149</v>
      </c>
    </row>
    <row r="351" ht="20" customHeight="1" spans="1:4">
      <c r="A351" s="13"/>
      <c r="B351" s="14">
        <v>8</v>
      </c>
      <c r="C351" s="17" t="s">
        <v>642</v>
      </c>
      <c r="D351" s="17" t="s">
        <v>385</v>
      </c>
    </row>
    <row r="352" ht="20" customHeight="1" spans="1:4">
      <c r="A352" s="13"/>
      <c r="B352" s="14">
        <v>9</v>
      </c>
      <c r="C352" s="15" t="s">
        <v>643</v>
      </c>
      <c r="D352" s="14" t="s">
        <v>644</v>
      </c>
    </row>
    <row r="353" ht="20" customHeight="1" spans="1:4">
      <c r="A353" s="13"/>
      <c r="B353" s="14">
        <v>10</v>
      </c>
      <c r="C353" s="17" t="s">
        <v>645</v>
      </c>
      <c r="D353" s="17" t="s">
        <v>646</v>
      </c>
    </row>
    <row r="354" ht="20" customHeight="1" spans="1:4">
      <c r="A354" s="13"/>
      <c r="B354" s="14">
        <v>11</v>
      </c>
      <c r="C354" s="17" t="s">
        <v>647</v>
      </c>
      <c r="D354" s="17" t="s">
        <v>648</v>
      </c>
    </row>
    <row r="355" ht="20" customHeight="1" spans="1:4">
      <c r="A355" s="13"/>
      <c r="B355" s="14">
        <v>12</v>
      </c>
      <c r="C355" s="15" t="s">
        <v>649</v>
      </c>
      <c r="D355" s="14" t="s">
        <v>650</v>
      </c>
    </row>
    <row r="356" ht="20" customHeight="1" spans="1:4">
      <c r="A356" s="13"/>
      <c r="B356" s="14">
        <v>13</v>
      </c>
      <c r="C356" s="15" t="s">
        <v>651</v>
      </c>
      <c r="D356" s="14" t="s">
        <v>397</v>
      </c>
    </row>
    <row r="357" ht="20" customHeight="1" spans="1:4">
      <c r="A357" s="13"/>
      <c r="B357" s="14">
        <v>14</v>
      </c>
      <c r="C357" s="17" t="s">
        <v>652</v>
      </c>
      <c r="D357" s="17" t="s">
        <v>653</v>
      </c>
    </row>
    <row r="358" ht="20" customHeight="1" spans="1:4">
      <c r="A358" s="13"/>
      <c r="B358" s="14">
        <v>15</v>
      </c>
      <c r="C358" s="17" t="s">
        <v>654</v>
      </c>
      <c r="D358" s="17" t="s">
        <v>11</v>
      </c>
    </row>
    <row r="359" ht="20" customHeight="1" spans="1:4">
      <c r="A359" s="13"/>
      <c r="B359" s="14">
        <v>16</v>
      </c>
      <c r="C359" s="17" t="s">
        <v>655</v>
      </c>
      <c r="D359" s="17" t="s">
        <v>656</v>
      </c>
    </row>
    <row r="360" ht="20" customHeight="1" spans="1:4">
      <c r="A360" s="13"/>
      <c r="B360" s="14">
        <v>17</v>
      </c>
      <c r="C360" s="15" t="s">
        <v>657</v>
      </c>
      <c r="D360" s="14" t="s">
        <v>658</v>
      </c>
    </row>
    <row r="361" ht="20" customHeight="1" spans="1:4">
      <c r="A361" s="13"/>
      <c r="B361" s="14">
        <v>18</v>
      </c>
      <c r="C361" s="17" t="s">
        <v>659</v>
      </c>
      <c r="D361" s="17" t="s">
        <v>660</v>
      </c>
    </row>
    <row r="362" ht="20" customHeight="1" spans="1:4">
      <c r="A362" s="13"/>
      <c r="B362" s="14">
        <v>19</v>
      </c>
      <c r="C362" s="15" t="s">
        <v>661</v>
      </c>
      <c r="D362" s="17" t="s">
        <v>662</v>
      </c>
    </row>
    <row r="363" ht="20" customHeight="1" spans="1:4">
      <c r="A363" s="13"/>
      <c r="B363" s="14">
        <v>20</v>
      </c>
      <c r="C363" s="17" t="s">
        <v>663</v>
      </c>
      <c r="D363" s="17" t="s">
        <v>664</v>
      </c>
    </row>
    <row r="364" ht="20" customHeight="1" spans="1:4">
      <c r="A364" s="13"/>
      <c r="B364" s="14">
        <v>21</v>
      </c>
      <c r="C364" s="15" t="s">
        <v>665</v>
      </c>
      <c r="D364" s="14" t="s">
        <v>666</v>
      </c>
    </row>
    <row r="365" ht="20" customHeight="1" spans="1:4">
      <c r="A365" s="13"/>
      <c r="B365" s="14">
        <v>22</v>
      </c>
      <c r="C365" s="18" t="s">
        <v>667</v>
      </c>
      <c r="D365" s="19" t="s">
        <v>456</v>
      </c>
    </row>
    <row r="366" ht="20" customHeight="1" spans="1:4">
      <c r="A366" s="13"/>
      <c r="B366" s="14">
        <v>23</v>
      </c>
      <c r="C366" s="17" t="s">
        <v>668</v>
      </c>
      <c r="D366" s="17" t="s">
        <v>669</v>
      </c>
    </row>
    <row r="367" ht="20" customHeight="1" spans="1:4">
      <c r="A367" s="13"/>
      <c r="B367" s="14">
        <v>24</v>
      </c>
      <c r="C367" s="15" t="s">
        <v>670</v>
      </c>
      <c r="D367" s="16" t="s">
        <v>671</v>
      </c>
    </row>
    <row r="368" ht="20" customHeight="1" spans="1:4">
      <c r="A368" s="13"/>
      <c r="B368" s="14">
        <v>25</v>
      </c>
      <c r="C368" s="17" t="s">
        <v>672</v>
      </c>
      <c r="D368" s="17" t="s">
        <v>673</v>
      </c>
    </row>
    <row r="369" ht="20" customHeight="1" spans="1:4">
      <c r="A369" s="13"/>
      <c r="B369" s="14">
        <v>26</v>
      </c>
      <c r="C369" s="17" t="s">
        <v>674</v>
      </c>
      <c r="D369" s="17" t="s">
        <v>675</v>
      </c>
    </row>
    <row r="370" ht="20" customHeight="1" spans="1:4">
      <c r="A370" s="13"/>
      <c r="B370" s="14">
        <v>27</v>
      </c>
      <c r="C370" s="17" t="s">
        <v>676</v>
      </c>
      <c r="D370" s="17" t="s">
        <v>677</v>
      </c>
    </row>
    <row r="371" ht="20" customHeight="1" spans="1:4">
      <c r="A371" s="13"/>
      <c r="B371" s="14">
        <v>28</v>
      </c>
      <c r="C371" s="17" t="s">
        <v>678</v>
      </c>
      <c r="D371" s="17" t="s">
        <v>679</v>
      </c>
    </row>
    <row r="372" ht="20" customHeight="1" spans="1:4">
      <c r="A372" s="13"/>
      <c r="B372" s="14">
        <v>29</v>
      </c>
      <c r="C372" s="17" t="s">
        <v>680</v>
      </c>
      <c r="D372" s="17" t="s">
        <v>681</v>
      </c>
    </row>
    <row r="373" ht="20" customHeight="1" spans="1:4">
      <c r="A373" s="13"/>
      <c r="B373" s="14">
        <v>30</v>
      </c>
      <c r="C373" s="17" t="s">
        <v>682</v>
      </c>
      <c r="D373" s="17" t="s">
        <v>683</v>
      </c>
    </row>
    <row r="374" ht="20" customHeight="1" spans="1:4">
      <c r="A374" s="13"/>
      <c r="B374" s="14">
        <v>31</v>
      </c>
      <c r="C374" s="17" t="s">
        <v>684</v>
      </c>
      <c r="D374" s="17" t="s">
        <v>685</v>
      </c>
    </row>
    <row r="375" ht="20" customHeight="1" spans="1:4">
      <c r="A375" s="13"/>
      <c r="B375" s="14">
        <v>32</v>
      </c>
      <c r="C375" s="15" t="s">
        <v>686</v>
      </c>
      <c r="D375" s="15" t="s">
        <v>687</v>
      </c>
    </row>
    <row r="376" ht="20" customHeight="1" spans="1:4">
      <c r="A376" s="13"/>
      <c r="B376" s="14">
        <v>33</v>
      </c>
      <c r="C376" s="17" t="s">
        <v>688</v>
      </c>
      <c r="D376" s="17" t="s">
        <v>689</v>
      </c>
    </row>
    <row r="377" ht="20" customHeight="1" spans="1:4">
      <c r="A377" s="13"/>
      <c r="B377" s="14">
        <v>34</v>
      </c>
      <c r="C377" s="15" t="s">
        <v>690</v>
      </c>
      <c r="D377" s="20" t="s">
        <v>691</v>
      </c>
    </row>
    <row r="378" ht="20" customHeight="1" spans="1:4">
      <c r="A378" s="13"/>
      <c r="B378" s="14">
        <v>35</v>
      </c>
      <c r="C378" s="15" t="s">
        <v>692</v>
      </c>
      <c r="D378" s="20" t="s">
        <v>693</v>
      </c>
    </row>
    <row r="379" ht="20" customHeight="1" spans="1:4">
      <c r="A379" s="13"/>
      <c r="B379" s="14">
        <v>36</v>
      </c>
      <c r="C379" s="17" t="s">
        <v>694</v>
      </c>
      <c r="D379" s="17" t="s">
        <v>695</v>
      </c>
    </row>
    <row r="380" ht="20" customHeight="1" spans="1:4">
      <c r="A380" s="13"/>
      <c r="B380" s="14">
        <v>37</v>
      </c>
      <c r="C380" s="17" t="s">
        <v>696</v>
      </c>
      <c r="D380" s="17" t="s">
        <v>697</v>
      </c>
    </row>
    <row r="381" ht="20" customHeight="1" spans="1:4">
      <c r="A381" s="13"/>
      <c r="B381" s="14">
        <v>38</v>
      </c>
      <c r="C381" s="17" t="s">
        <v>698</v>
      </c>
      <c r="D381" s="17" t="s">
        <v>699</v>
      </c>
    </row>
    <row r="382" ht="20" customHeight="1" spans="1:4">
      <c r="A382" s="13"/>
      <c r="B382" s="14">
        <v>39</v>
      </c>
      <c r="C382" s="17" t="s">
        <v>700</v>
      </c>
      <c r="D382" s="17" t="s">
        <v>701</v>
      </c>
    </row>
    <row r="383" ht="20" customHeight="1" spans="1:4">
      <c r="A383" s="13"/>
      <c r="B383" s="14">
        <v>40</v>
      </c>
      <c r="C383" s="17" t="s">
        <v>702</v>
      </c>
      <c r="D383" s="17" t="s">
        <v>703</v>
      </c>
    </row>
    <row r="384" ht="20" customHeight="1" spans="1:4">
      <c r="A384" s="13"/>
      <c r="B384" s="14">
        <v>41</v>
      </c>
      <c r="C384" s="15" t="s">
        <v>704</v>
      </c>
      <c r="D384" s="14" t="s">
        <v>705</v>
      </c>
    </row>
    <row r="385" ht="20" customHeight="1" spans="1:4">
      <c r="A385" s="13"/>
      <c r="B385" s="14">
        <v>42</v>
      </c>
      <c r="C385" s="17" t="s">
        <v>706</v>
      </c>
      <c r="D385" s="17" t="s">
        <v>707</v>
      </c>
    </row>
    <row r="386" ht="20" customHeight="1" spans="1:4">
      <c r="A386" s="13"/>
      <c r="B386" s="14">
        <v>43</v>
      </c>
      <c r="C386" s="17" t="s">
        <v>708</v>
      </c>
      <c r="D386" s="17" t="s">
        <v>709</v>
      </c>
    </row>
    <row r="387" ht="20" customHeight="1" spans="1:4">
      <c r="A387" s="13"/>
      <c r="B387" s="14">
        <v>44</v>
      </c>
      <c r="C387" s="15" t="s">
        <v>710</v>
      </c>
      <c r="D387" s="15" t="s">
        <v>711</v>
      </c>
    </row>
    <row r="388" ht="20" customHeight="1" spans="1:4">
      <c r="A388" s="13"/>
      <c r="B388" s="14">
        <v>45</v>
      </c>
      <c r="C388" s="17" t="s">
        <v>712</v>
      </c>
      <c r="D388" s="17" t="s">
        <v>713</v>
      </c>
    </row>
    <row r="389" ht="20" customHeight="1" spans="1:4">
      <c r="A389" s="13"/>
      <c r="B389" s="14">
        <v>46</v>
      </c>
      <c r="C389" s="17" t="s">
        <v>714</v>
      </c>
      <c r="D389" s="17" t="s">
        <v>290</v>
      </c>
    </row>
    <row r="390" ht="20" customHeight="1" spans="1:4">
      <c r="A390" s="13"/>
      <c r="B390" s="14">
        <v>47</v>
      </c>
      <c r="C390" s="17" t="s">
        <v>715</v>
      </c>
      <c r="D390" s="17" t="s">
        <v>603</v>
      </c>
    </row>
    <row r="391" ht="20" customHeight="1" spans="1:4">
      <c r="A391" s="13"/>
      <c r="B391" s="14">
        <v>48</v>
      </c>
      <c r="C391" s="17" t="s">
        <v>716</v>
      </c>
      <c r="D391" s="17" t="s">
        <v>610</v>
      </c>
    </row>
    <row r="392" ht="20" customHeight="1" spans="1:4">
      <c r="A392" s="13"/>
      <c r="B392" s="14">
        <v>49</v>
      </c>
      <c r="C392" s="17" t="s">
        <v>717</v>
      </c>
      <c r="D392" s="17" t="s">
        <v>718</v>
      </c>
    </row>
    <row r="393" ht="20" customHeight="1" spans="1:4">
      <c r="A393" s="13"/>
      <c r="B393" s="21">
        <v>50</v>
      </c>
      <c r="C393" s="22" t="s">
        <v>719</v>
      </c>
      <c r="D393" s="22" t="s">
        <v>720</v>
      </c>
    </row>
    <row r="394" ht="20" customHeight="1" spans="1:4">
      <c r="A394" s="23" t="s">
        <v>721</v>
      </c>
      <c r="B394" s="24">
        <v>1</v>
      </c>
      <c r="C394" s="24" t="s">
        <v>722</v>
      </c>
      <c r="D394" s="25" t="s">
        <v>114</v>
      </c>
    </row>
    <row r="395" ht="20" customHeight="1" spans="1:4">
      <c r="A395" s="23"/>
      <c r="B395" s="24">
        <v>2</v>
      </c>
      <c r="C395" s="24" t="s">
        <v>723</v>
      </c>
      <c r="D395" s="25" t="s">
        <v>724</v>
      </c>
    </row>
    <row r="396" ht="20" customHeight="1" spans="1:4">
      <c r="A396" s="23"/>
      <c r="B396" s="24">
        <v>3</v>
      </c>
      <c r="C396" s="24" t="s">
        <v>725</v>
      </c>
      <c r="D396" s="25" t="s">
        <v>726</v>
      </c>
    </row>
    <row r="397" ht="20" customHeight="1" spans="1:4">
      <c r="A397" s="23"/>
      <c r="B397" s="24">
        <v>4</v>
      </c>
      <c r="C397" s="24" t="s">
        <v>727</v>
      </c>
      <c r="D397" s="25" t="s">
        <v>728</v>
      </c>
    </row>
    <row r="398" ht="20" customHeight="1" spans="1:4">
      <c r="A398" s="23"/>
      <c r="B398" s="24">
        <v>5</v>
      </c>
      <c r="C398" s="24" t="s">
        <v>729</v>
      </c>
      <c r="D398" s="25" t="s">
        <v>730</v>
      </c>
    </row>
    <row r="399" ht="20" customHeight="1" spans="1:4">
      <c r="A399" s="23"/>
      <c r="B399" s="24">
        <v>6</v>
      </c>
      <c r="C399" s="24" t="s">
        <v>731</v>
      </c>
      <c r="D399" s="25" t="s">
        <v>732</v>
      </c>
    </row>
    <row r="400" ht="20" customHeight="1" spans="1:4">
      <c r="A400" s="23"/>
      <c r="B400" s="24">
        <v>7</v>
      </c>
      <c r="C400" s="24" t="s">
        <v>733</v>
      </c>
      <c r="D400" s="25" t="s">
        <v>11</v>
      </c>
    </row>
    <row r="401" ht="20" customHeight="1" spans="1:4">
      <c r="A401" s="23"/>
      <c r="B401" s="24">
        <v>8</v>
      </c>
      <c r="C401" s="24" t="s">
        <v>734</v>
      </c>
      <c r="D401" s="25" t="s">
        <v>735</v>
      </c>
    </row>
    <row r="402" ht="20" customHeight="1" spans="1:4">
      <c r="A402" s="23"/>
      <c r="B402" s="24">
        <v>9</v>
      </c>
      <c r="C402" s="24" t="s">
        <v>736</v>
      </c>
      <c r="D402" s="25" t="s">
        <v>155</v>
      </c>
    </row>
    <row r="403" ht="20" customHeight="1" spans="1:4">
      <c r="A403" s="23"/>
      <c r="B403" s="24">
        <v>10</v>
      </c>
      <c r="C403" s="24" t="s">
        <v>737</v>
      </c>
      <c r="D403" s="25" t="s">
        <v>5</v>
      </c>
    </row>
    <row r="404" ht="20" customHeight="1" spans="1:4">
      <c r="A404" s="23"/>
      <c r="B404" s="24">
        <v>11</v>
      </c>
      <c r="C404" s="24" t="s">
        <v>738</v>
      </c>
      <c r="D404" s="25" t="s">
        <v>739</v>
      </c>
    </row>
    <row r="405" ht="20" customHeight="1" spans="1:4">
      <c r="A405" s="23"/>
      <c r="B405" s="24">
        <v>12</v>
      </c>
      <c r="C405" s="24" t="s">
        <v>740</v>
      </c>
      <c r="D405" s="25" t="s">
        <v>741</v>
      </c>
    </row>
    <row r="406" ht="20" customHeight="1" spans="1:4">
      <c r="A406" s="23"/>
      <c r="B406" s="24">
        <v>13</v>
      </c>
      <c r="C406" s="24" t="s">
        <v>742</v>
      </c>
      <c r="D406" s="25" t="s">
        <v>743</v>
      </c>
    </row>
    <row r="407" ht="20" customHeight="1" spans="1:4">
      <c r="A407" s="23"/>
      <c r="B407" s="24">
        <v>14</v>
      </c>
      <c r="C407" s="24" t="s">
        <v>744</v>
      </c>
      <c r="D407" s="25" t="s">
        <v>745</v>
      </c>
    </row>
    <row r="408" ht="20" customHeight="1" spans="1:4">
      <c r="A408" s="23"/>
      <c r="B408" s="24">
        <v>15</v>
      </c>
      <c r="C408" s="24" t="s">
        <v>746</v>
      </c>
      <c r="D408" s="25" t="s">
        <v>444</v>
      </c>
    </row>
    <row r="409" ht="20" customHeight="1" spans="1:4">
      <c r="A409" s="23"/>
      <c r="B409" s="24">
        <v>16</v>
      </c>
      <c r="C409" s="24" t="s">
        <v>747</v>
      </c>
      <c r="D409" s="25" t="s">
        <v>748</v>
      </c>
    </row>
    <row r="410" ht="20" customHeight="1" spans="1:4">
      <c r="A410" s="23"/>
      <c r="B410" s="24">
        <v>17</v>
      </c>
      <c r="C410" s="24" t="s">
        <v>749</v>
      </c>
      <c r="D410" s="25" t="s">
        <v>750</v>
      </c>
    </row>
    <row r="411" ht="20" customHeight="1" spans="1:4">
      <c r="A411" s="23"/>
      <c r="B411" s="24">
        <v>18</v>
      </c>
      <c r="C411" s="24" t="s">
        <v>751</v>
      </c>
      <c r="D411" s="25" t="s">
        <v>752</v>
      </c>
    </row>
    <row r="412" ht="20" customHeight="1" spans="1:4">
      <c r="A412" s="23"/>
      <c r="B412" s="24">
        <v>19</v>
      </c>
      <c r="C412" s="24" t="s">
        <v>753</v>
      </c>
      <c r="D412" s="25" t="s">
        <v>754</v>
      </c>
    </row>
    <row r="413" ht="20" customHeight="1" spans="1:4">
      <c r="A413" s="23"/>
      <c r="B413" s="24">
        <v>20</v>
      </c>
      <c r="C413" s="24" t="s">
        <v>755</v>
      </c>
      <c r="D413" s="25" t="s">
        <v>756</v>
      </c>
    </row>
    <row r="414" ht="20" customHeight="1" spans="1:4">
      <c r="A414" s="23"/>
      <c r="B414" s="24">
        <v>21</v>
      </c>
      <c r="C414" s="24" t="s">
        <v>757</v>
      </c>
      <c r="D414" s="25" t="s">
        <v>758</v>
      </c>
    </row>
    <row r="415" ht="20" customHeight="1" spans="1:4">
      <c r="A415" s="23"/>
      <c r="B415" s="24">
        <v>22</v>
      </c>
      <c r="C415" s="24" t="s">
        <v>759</v>
      </c>
      <c r="D415" s="25" t="s">
        <v>5</v>
      </c>
    </row>
    <row r="416" ht="20" customHeight="1" spans="1:4">
      <c r="A416" s="23"/>
      <c r="B416" s="24">
        <v>23</v>
      </c>
      <c r="C416" s="24" t="s">
        <v>760</v>
      </c>
      <c r="D416" s="25" t="s">
        <v>761</v>
      </c>
    </row>
    <row r="417" ht="20" customHeight="1" spans="1:4">
      <c r="A417" s="23"/>
      <c r="B417" s="24">
        <v>24</v>
      </c>
      <c r="C417" s="24" t="s">
        <v>762</v>
      </c>
      <c r="D417" s="25" t="s">
        <v>16</v>
      </c>
    </row>
    <row r="418" ht="20" customHeight="1" spans="1:4">
      <c r="A418" s="23"/>
      <c r="B418" s="24">
        <v>25</v>
      </c>
      <c r="C418" s="24" t="s">
        <v>763</v>
      </c>
      <c r="D418" s="25" t="s">
        <v>764</v>
      </c>
    </row>
    <row r="419" ht="20" customHeight="1" spans="1:4">
      <c r="A419" s="23"/>
      <c r="B419" s="24">
        <v>26</v>
      </c>
      <c r="C419" s="24" t="s">
        <v>765</v>
      </c>
      <c r="D419" s="25" t="s">
        <v>766</v>
      </c>
    </row>
    <row r="420" ht="20" customHeight="1" spans="1:4">
      <c r="A420" s="23"/>
      <c r="B420" s="24">
        <v>27</v>
      </c>
      <c r="C420" s="24" t="s">
        <v>767</v>
      </c>
      <c r="D420" s="25" t="s">
        <v>768</v>
      </c>
    </row>
    <row r="421" ht="20" customHeight="1" spans="1:4">
      <c r="A421" s="23"/>
      <c r="B421" s="24">
        <v>28</v>
      </c>
      <c r="C421" s="24" t="s">
        <v>769</v>
      </c>
      <c r="D421" s="25" t="s">
        <v>770</v>
      </c>
    </row>
    <row r="422" ht="20" customHeight="1" spans="1:4">
      <c r="A422" s="23"/>
      <c r="B422" s="24">
        <v>29</v>
      </c>
      <c r="C422" s="24" t="s">
        <v>771</v>
      </c>
      <c r="D422" s="25" t="s">
        <v>772</v>
      </c>
    </row>
    <row r="423" ht="20" customHeight="1" spans="1:4">
      <c r="A423" s="23"/>
      <c r="B423" s="24">
        <v>30</v>
      </c>
      <c r="C423" s="24" t="s">
        <v>773</v>
      </c>
      <c r="D423" s="25" t="s">
        <v>774</v>
      </c>
    </row>
    <row r="424" ht="20" customHeight="1" spans="1:4">
      <c r="A424" s="23"/>
      <c r="B424" s="24">
        <v>31</v>
      </c>
      <c r="C424" s="24" t="s">
        <v>775</v>
      </c>
      <c r="D424" s="25" t="s">
        <v>776</v>
      </c>
    </row>
    <row r="425" ht="20" customHeight="1" spans="1:4">
      <c r="A425" s="23"/>
      <c r="B425" s="24">
        <v>32</v>
      </c>
      <c r="C425" s="24" t="s">
        <v>777</v>
      </c>
      <c r="D425" s="25" t="s">
        <v>456</v>
      </c>
    </row>
    <row r="426" ht="20" customHeight="1" spans="1:4">
      <c r="A426" s="23"/>
      <c r="B426" s="24">
        <v>33</v>
      </c>
      <c r="C426" s="24" t="s">
        <v>778</v>
      </c>
      <c r="D426" s="25" t="s">
        <v>779</v>
      </c>
    </row>
    <row r="427" ht="20" customHeight="1" spans="1:4">
      <c r="A427" s="23"/>
      <c r="B427" s="24">
        <v>34</v>
      </c>
      <c r="C427" s="24" t="s">
        <v>780</v>
      </c>
      <c r="D427" s="25" t="s">
        <v>54</v>
      </c>
    </row>
    <row r="428" ht="20" customHeight="1" spans="1:4">
      <c r="A428" s="23"/>
      <c r="B428" s="24">
        <v>35</v>
      </c>
      <c r="C428" s="24" t="s">
        <v>781</v>
      </c>
      <c r="D428" s="25" t="s">
        <v>625</v>
      </c>
    </row>
    <row r="429" ht="20" customHeight="1" spans="1:4">
      <c r="A429" s="23"/>
      <c r="B429" s="24">
        <v>36</v>
      </c>
      <c r="C429" s="24" t="s">
        <v>782</v>
      </c>
      <c r="D429" s="25" t="s">
        <v>456</v>
      </c>
    </row>
    <row r="430" ht="20" customHeight="1" spans="1:4">
      <c r="A430" s="23"/>
      <c r="B430" s="24">
        <v>37</v>
      </c>
      <c r="C430" s="24" t="s">
        <v>783</v>
      </c>
      <c r="D430" s="25" t="s">
        <v>784</v>
      </c>
    </row>
    <row r="431" ht="20" customHeight="1" spans="1:4">
      <c r="A431" s="23"/>
      <c r="B431" s="24">
        <v>38</v>
      </c>
      <c r="C431" s="24" t="s">
        <v>785</v>
      </c>
      <c r="D431" s="25" t="s">
        <v>397</v>
      </c>
    </row>
    <row r="432" ht="20" customHeight="1" spans="1:4">
      <c r="A432" s="23"/>
      <c r="B432" s="24">
        <v>39</v>
      </c>
      <c r="C432" s="24" t="s">
        <v>786</v>
      </c>
      <c r="D432" s="25" t="s">
        <v>787</v>
      </c>
    </row>
    <row r="433" ht="20" customHeight="1" spans="1:4">
      <c r="A433" s="23"/>
      <c r="B433" s="24">
        <v>40</v>
      </c>
      <c r="C433" s="24" t="s">
        <v>788</v>
      </c>
      <c r="D433" s="25" t="s">
        <v>789</v>
      </c>
    </row>
    <row r="434" ht="20" customHeight="1" spans="1:4">
      <c r="A434" s="23"/>
      <c r="B434" s="24">
        <v>41</v>
      </c>
      <c r="C434" s="24" t="s">
        <v>790</v>
      </c>
      <c r="D434" s="25" t="s">
        <v>791</v>
      </c>
    </row>
    <row r="435" ht="20" customHeight="1" spans="1:4">
      <c r="A435" s="23"/>
      <c r="B435" s="24">
        <v>42</v>
      </c>
      <c r="C435" s="24" t="s">
        <v>792</v>
      </c>
      <c r="D435" s="25" t="s">
        <v>793</v>
      </c>
    </row>
    <row r="436" ht="20" customHeight="1" spans="1:4">
      <c r="A436" s="23"/>
      <c r="B436" s="24">
        <v>43</v>
      </c>
      <c r="C436" s="24" t="s">
        <v>794</v>
      </c>
      <c r="D436" s="25" t="s">
        <v>795</v>
      </c>
    </row>
    <row r="437" ht="20" customHeight="1" spans="1:4">
      <c r="A437" s="23"/>
      <c r="B437" s="24">
        <v>44</v>
      </c>
      <c r="C437" s="24" t="s">
        <v>796</v>
      </c>
      <c r="D437" s="25" t="s">
        <v>797</v>
      </c>
    </row>
    <row r="438" ht="20" customHeight="1" spans="1:4">
      <c r="A438" s="23"/>
      <c r="B438" s="24">
        <v>45</v>
      </c>
      <c r="C438" s="24" t="s">
        <v>798</v>
      </c>
      <c r="D438" s="25" t="s">
        <v>799</v>
      </c>
    </row>
    <row r="439" ht="20" customHeight="1" spans="1:4">
      <c r="A439" s="23"/>
      <c r="B439" s="24">
        <v>46</v>
      </c>
      <c r="C439" s="24" t="s">
        <v>800</v>
      </c>
      <c r="D439" s="25" t="s">
        <v>226</v>
      </c>
    </row>
    <row r="440" ht="20" customHeight="1" spans="1:4">
      <c r="A440" s="23"/>
      <c r="B440" s="24">
        <v>47</v>
      </c>
      <c r="C440" s="24" t="s">
        <v>801</v>
      </c>
      <c r="D440" s="25" t="s">
        <v>802</v>
      </c>
    </row>
    <row r="441" ht="20" customHeight="1" spans="1:4">
      <c r="A441" s="23"/>
      <c r="B441" s="24">
        <v>48</v>
      </c>
      <c r="C441" s="24" t="s">
        <v>803</v>
      </c>
      <c r="D441" s="25" t="s">
        <v>528</v>
      </c>
    </row>
    <row r="442" ht="20" customHeight="1" spans="1:4">
      <c r="A442" s="23"/>
      <c r="B442" s="24">
        <v>49</v>
      </c>
      <c r="C442" s="24" t="s">
        <v>804</v>
      </c>
      <c r="D442" s="25" t="s">
        <v>41</v>
      </c>
    </row>
    <row r="443" ht="20" customHeight="1" spans="1:4">
      <c r="A443" s="23"/>
      <c r="B443" s="24">
        <v>50</v>
      </c>
      <c r="C443" s="24" t="s">
        <v>805</v>
      </c>
      <c r="D443" s="25" t="s">
        <v>806</v>
      </c>
    </row>
    <row r="444" ht="20" customHeight="1" spans="1:4">
      <c r="A444" s="23"/>
      <c r="B444" s="24">
        <v>51</v>
      </c>
      <c r="C444" s="24" t="s">
        <v>807</v>
      </c>
      <c r="D444" s="25" t="s">
        <v>808</v>
      </c>
    </row>
    <row r="445" ht="20" customHeight="1" spans="1:4">
      <c r="A445" s="23"/>
      <c r="B445" s="24">
        <v>52</v>
      </c>
      <c r="C445" s="24" t="s">
        <v>809</v>
      </c>
      <c r="D445" s="25" t="s">
        <v>810</v>
      </c>
    </row>
    <row r="446" ht="20" customHeight="1" spans="1:4">
      <c r="A446" s="23"/>
      <c r="B446" s="24">
        <v>53</v>
      </c>
      <c r="C446" s="24" t="s">
        <v>811</v>
      </c>
      <c r="D446" s="25" t="s">
        <v>812</v>
      </c>
    </row>
    <row r="447" ht="20" customHeight="1" spans="1:4">
      <c r="A447" s="23"/>
      <c r="B447" s="24">
        <v>54</v>
      </c>
      <c r="C447" s="24" t="s">
        <v>813</v>
      </c>
      <c r="D447" s="25" t="s">
        <v>79</v>
      </c>
    </row>
    <row r="448" ht="20" customHeight="1" spans="1:4">
      <c r="A448" s="23"/>
      <c r="B448" s="24">
        <v>55</v>
      </c>
      <c r="C448" s="24" t="s">
        <v>814</v>
      </c>
      <c r="D448" s="25" t="s">
        <v>815</v>
      </c>
    </row>
    <row r="449" ht="20" customHeight="1" spans="1:4">
      <c r="A449" s="23"/>
      <c r="B449" s="24">
        <v>56</v>
      </c>
      <c r="C449" s="24" t="s">
        <v>816</v>
      </c>
      <c r="D449" s="25" t="s">
        <v>817</v>
      </c>
    </row>
    <row r="450" ht="20" customHeight="1" spans="1:4">
      <c r="A450" s="23"/>
      <c r="B450" s="24">
        <v>57</v>
      </c>
      <c r="C450" s="24" t="s">
        <v>818</v>
      </c>
      <c r="D450" s="25" t="s">
        <v>54</v>
      </c>
    </row>
    <row r="451" ht="20" customHeight="1" spans="1:4">
      <c r="A451" s="23"/>
      <c r="B451" s="24">
        <v>58</v>
      </c>
      <c r="C451" s="24" t="s">
        <v>819</v>
      </c>
      <c r="D451" s="25" t="s">
        <v>820</v>
      </c>
    </row>
    <row r="452" ht="20" customHeight="1" spans="1:4">
      <c r="A452" s="23"/>
      <c r="B452" s="24">
        <v>59</v>
      </c>
      <c r="C452" s="24" t="s">
        <v>821</v>
      </c>
      <c r="D452" s="25" t="s">
        <v>822</v>
      </c>
    </row>
    <row r="453" ht="20" customHeight="1" spans="1:4">
      <c r="A453" s="23"/>
      <c r="B453" s="24">
        <v>60</v>
      </c>
      <c r="C453" s="24" t="s">
        <v>823</v>
      </c>
      <c r="D453" s="25" t="s">
        <v>824</v>
      </c>
    </row>
    <row r="454" ht="20" customHeight="1" spans="1:4">
      <c r="A454" s="23"/>
      <c r="B454" s="24">
        <v>61</v>
      </c>
      <c r="C454" s="24" t="s">
        <v>825</v>
      </c>
      <c r="D454" s="25" t="s">
        <v>85</v>
      </c>
    </row>
    <row r="455" ht="20" customHeight="1" spans="1:4">
      <c r="A455" s="23"/>
      <c r="B455" s="24">
        <v>62</v>
      </c>
      <c r="C455" s="24" t="s">
        <v>826</v>
      </c>
      <c r="D455" s="25" t="s">
        <v>827</v>
      </c>
    </row>
    <row r="456" ht="20" customHeight="1" spans="1:4">
      <c r="A456" s="26" t="s">
        <v>828</v>
      </c>
      <c r="B456" s="27">
        <v>1</v>
      </c>
      <c r="C456" s="27" t="s">
        <v>829</v>
      </c>
      <c r="D456" s="27" t="s">
        <v>830</v>
      </c>
    </row>
    <row r="457" ht="20" customHeight="1" spans="1:4">
      <c r="A457" s="26"/>
      <c r="B457" s="27">
        <v>2</v>
      </c>
      <c r="C457" s="27" t="s">
        <v>831</v>
      </c>
      <c r="D457" s="27" t="s">
        <v>832</v>
      </c>
    </row>
    <row r="458" ht="20" customHeight="1" spans="1:4">
      <c r="A458" s="26"/>
      <c r="B458" s="27">
        <v>3</v>
      </c>
      <c r="C458" s="27" t="s">
        <v>833</v>
      </c>
      <c r="D458" s="27" t="s">
        <v>834</v>
      </c>
    </row>
    <row r="459" ht="20" customHeight="1" spans="1:4">
      <c r="A459" s="26"/>
      <c r="B459" s="27">
        <v>4</v>
      </c>
      <c r="C459" s="28" t="s">
        <v>835</v>
      </c>
      <c r="D459" s="29" t="s">
        <v>836</v>
      </c>
    </row>
    <row r="460" ht="20" customHeight="1" spans="1:4">
      <c r="A460" s="26"/>
      <c r="B460" s="27">
        <v>5</v>
      </c>
      <c r="C460" s="27" t="s">
        <v>837</v>
      </c>
      <c r="D460" s="27" t="s">
        <v>5</v>
      </c>
    </row>
    <row r="461" ht="20" customHeight="1" spans="1:4">
      <c r="A461" s="26"/>
      <c r="B461" s="27">
        <v>6</v>
      </c>
      <c r="C461" s="27" t="s">
        <v>838</v>
      </c>
      <c r="D461" s="27" t="s">
        <v>839</v>
      </c>
    </row>
    <row r="462" ht="20" customHeight="1" spans="1:4">
      <c r="A462" s="26"/>
      <c r="B462" s="27">
        <v>7</v>
      </c>
      <c r="C462" s="27" t="s">
        <v>840</v>
      </c>
      <c r="D462" s="27" t="s">
        <v>841</v>
      </c>
    </row>
    <row r="463" ht="20" customHeight="1" spans="1:4">
      <c r="A463" s="26"/>
      <c r="B463" s="27">
        <v>8</v>
      </c>
      <c r="C463" s="27" t="s">
        <v>842</v>
      </c>
      <c r="D463" s="27" t="s">
        <v>843</v>
      </c>
    </row>
    <row r="464" ht="20" customHeight="1" spans="1:4">
      <c r="A464" s="26"/>
      <c r="B464" s="27">
        <v>9</v>
      </c>
      <c r="C464" s="27" t="s">
        <v>844</v>
      </c>
      <c r="D464" s="27" t="s">
        <v>215</v>
      </c>
    </row>
    <row r="465" ht="20" customHeight="1" spans="1:4">
      <c r="A465" s="26"/>
      <c r="B465" s="27">
        <v>10</v>
      </c>
      <c r="C465" s="30" t="s">
        <v>845</v>
      </c>
      <c r="D465" s="27" t="s">
        <v>846</v>
      </c>
    </row>
    <row r="466" ht="20" customHeight="1" spans="1:4">
      <c r="A466" s="26"/>
      <c r="B466" s="27">
        <v>11</v>
      </c>
      <c r="C466" s="27" t="s">
        <v>847</v>
      </c>
      <c r="D466" s="27" t="s">
        <v>397</v>
      </c>
    </row>
    <row r="467" ht="20" customHeight="1" spans="1:4">
      <c r="A467" s="26"/>
      <c r="B467" s="27">
        <v>12</v>
      </c>
      <c r="C467" s="27" t="s">
        <v>848</v>
      </c>
      <c r="D467" s="27" t="s">
        <v>849</v>
      </c>
    </row>
    <row r="468" ht="20" customHeight="1" spans="1:4">
      <c r="A468" s="26"/>
      <c r="B468" s="27">
        <v>13</v>
      </c>
      <c r="C468" s="27" t="s">
        <v>850</v>
      </c>
      <c r="D468" s="27" t="s">
        <v>851</v>
      </c>
    </row>
    <row r="469" ht="20" customHeight="1" spans="1:4">
      <c r="A469" s="26"/>
      <c r="B469" s="27">
        <v>14</v>
      </c>
      <c r="C469" s="27" t="s">
        <v>852</v>
      </c>
      <c r="D469" s="27" t="s">
        <v>853</v>
      </c>
    </row>
    <row r="470" ht="20" customHeight="1" spans="1:4">
      <c r="A470" s="26"/>
      <c r="B470" s="27">
        <v>15</v>
      </c>
      <c r="C470" s="27" t="s">
        <v>854</v>
      </c>
      <c r="D470" s="27" t="s">
        <v>511</v>
      </c>
    </row>
    <row r="471" ht="20" customHeight="1" spans="1:4">
      <c r="A471" s="26"/>
      <c r="B471" s="27">
        <v>16</v>
      </c>
      <c r="C471" s="27" t="s">
        <v>855</v>
      </c>
      <c r="D471" s="27" t="s">
        <v>856</v>
      </c>
    </row>
    <row r="472" ht="20" customHeight="1" spans="1:4">
      <c r="A472" s="26"/>
      <c r="B472" s="27">
        <v>17</v>
      </c>
      <c r="C472" s="27" t="s">
        <v>857</v>
      </c>
      <c r="D472" s="27" t="s">
        <v>858</v>
      </c>
    </row>
    <row r="473" ht="20" customHeight="1" spans="1:4">
      <c r="A473" s="26"/>
      <c r="B473" s="27">
        <v>18</v>
      </c>
      <c r="C473" s="27" t="s">
        <v>859</v>
      </c>
      <c r="D473" s="27" t="s">
        <v>860</v>
      </c>
    </row>
    <row r="474" ht="20" customHeight="1" spans="1:4">
      <c r="A474" s="26"/>
      <c r="B474" s="27">
        <v>19</v>
      </c>
      <c r="C474" s="27" t="s">
        <v>861</v>
      </c>
      <c r="D474" s="27" t="s">
        <v>862</v>
      </c>
    </row>
    <row r="475" ht="20" customHeight="1" spans="1:4">
      <c r="A475" s="26"/>
      <c r="B475" s="27">
        <v>20</v>
      </c>
      <c r="C475" s="27" t="s">
        <v>863</v>
      </c>
      <c r="D475" s="27" t="s">
        <v>864</v>
      </c>
    </row>
    <row r="476" ht="20" customHeight="1" spans="1:4">
      <c r="A476" s="26"/>
      <c r="B476" s="27">
        <v>21</v>
      </c>
      <c r="C476" s="27" t="s">
        <v>865</v>
      </c>
      <c r="D476" s="27" t="s">
        <v>866</v>
      </c>
    </row>
    <row r="477" ht="20" customHeight="1" spans="1:4">
      <c r="A477" s="26"/>
      <c r="B477" s="27">
        <v>22</v>
      </c>
      <c r="C477" s="27" t="s">
        <v>867</v>
      </c>
      <c r="D477" s="27" t="s">
        <v>868</v>
      </c>
    </row>
    <row r="478" ht="20" customHeight="1" spans="1:4">
      <c r="A478" s="26"/>
      <c r="B478" s="27">
        <v>23</v>
      </c>
      <c r="C478" s="27" t="s">
        <v>869</v>
      </c>
      <c r="D478" s="27" t="s">
        <v>870</v>
      </c>
    </row>
    <row r="479" ht="20" customHeight="1" spans="1:4">
      <c r="A479" s="26"/>
      <c r="B479" s="27">
        <v>24</v>
      </c>
      <c r="C479" s="27" t="s">
        <v>871</v>
      </c>
      <c r="D479" s="27" t="s">
        <v>872</v>
      </c>
    </row>
    <row r="480" ht="20" customHeight="1" spans="1:4">
      <c r="A480" s="26"/>
      <c r="B480" s="27">
        <v>25</v>
      </c>
      <c r="C480" s="27" t="s">
        <v>873</v>
      </c>
      <c r="D480" s="27" t="s">
        <v>874</v>
      </c>
    </row>
    <row r="481" ht="20" customHeight="1" spans="1:4">
      <c r="A481" s="26"/>
      <c r="B481" s="27">
        <v>26</v>
      </c>
      <c r="C481" s="27" t="s">
        <v>875</v>
      </c>
      <c r="D481" s="27" t="s">
        <v>226</v>
      </c>
    </row>
    <row r="482" ht="20" customHeight="1" spans="1:4">
      <c r="A482" s="26"/>
      <c r="B482" s="27">
        <v>27</v>
      </c>
      <c r="C482" s="27" t="s">
        <v>876</v>
      </c>
      <c r="D482" s="31" t="s">
        <v>27</v>
      </c>
    </row>
    <row r="483" ht="20" customHeight="1" spans="1:4">
      <c r="A483" s="26"/>
      <c r="B483" s="27">
        <v>28</v>
      </c>
      <c r="C483" s="27" t="s">
        <v>877</v>
      </c>
      <c r="D483" s="31" t="s">
        <v>502</v>
      </c>
    </row>
    <row r="484" ht="20" customHeight="1" spans="1:4">
      <c r="A484" s="26"/>
      <c r="B484" s="27">
        <v>29</v>
      </c>
      <c r="C484" s="27" t="s">
        <v>878</v>
      </c>
      <c r="D484" s="27" t="s">
        <v>879</v>
      </c>
    </row>
    <row r="485" ht="20" customHeight="1" spans="1:4">
      <c r="A485" s="26"/>
      <c r="B485" s="27">
        <v>30</v>
      </c>
      <c r="C485" s="27" t="s">
        <v>880</v>
      </c>
      <c r="D485" s="27" t="s">
        <v>112</v>
      </c>
    </row>
    <row r="486" ht="20" customHeight="1" spans="1:4">
      <c r="A486" s="26"/>
      <c r="B486" s="27">
        <v>31</v>
      </c>
      <c r="C486" s="27" t="s">
        <v>881</v>
      </c>
      <c r="D486" s="27" t="s">
        <v>882</v>
      </c>
    </row>
    <row r="487" ht="20" customHeight="1" spans="1:4">
      <c r="A487" s="26"/>
      <c r="B487" s="27">
        <v>32</v>
      </c>
      <c r="C487" s="27" t="s">
        <v>883</v>
      </c>
      <c r="D487" s="27" t="s">
        <v>884</v>
      </c>
    </row>
    <row r="488" ht="20" customHeight="1" spans="1:4">
      <c r="A488" s="26"/>
      <c r="B488" s="27">
        <v>33</v>
      </c>
      <c r="C488" s="27" t="s">
        <v>885</v>
      </c>
      <c r="D488" s="27" t="s">
        <v>886</v>
      </c>
    </row>
    <row r="489" ht="20" customHeight="1" spans="1:4">
      <c r="A489" s="26"/>
      <c r="B489" s="27">
        <v>34</v>
      </c>
      <c r="C489" s="27" t="s">
        <v>887</v>
      </c>
      <c r="D489" s="27" t="s">
        <v>25</v>
      </c>
    </row>
    <row r="490" ht="20" customHeight="1" spans="1:4">
      <c r="A490" s="26"/>
      <c r="B490" s="27">
        <v>35</v>
      </c>
      <c r="C490" s="27" t="s">
        <v>888</v>
      </c>
      <c r="D490" s="27" t="s">
        <v>889</v>
      </c>
    </row>
    <row r="491" ht="20" customHeight="1" spans="1:4">
      <c r="A491" s="26"/>
      <c r="B491" s="27">
        <v>36</v>
      </c>
      <c r="C491" s="27" t="s">
        <v>890</v>
      </c>
      <c r="D491" s="27" t="s">
        <v>891</v>
      </c>
    </row>
    <row r="492" ht="20" customHeight="1" spans="1:4">
      <c r="A492" s="26"/>
      <c r="B492" s="27">
        <v>37</v>
      </c>
      <c r="C492" s="27" t="s">
        <v>892</v>
      </c>
      <c r="D492" s="27" t="s">
        <v>893</v>
      </c>
    </row>
    <row r="493" ht="20" customHeight="1" spans="1:4">
      <c r="A493" s="26"/>
      <c r="B493" s="27">
        <v>38</v>
      </c>
      <c r="C493" s="27" t="s">
        <v>894</v>
      </c>
      <c r="D493" s="27" t="s">
        <v>895</v>
      </c>
    </row>
    <row r="494" ht="20" customHeight="1" spans="1:4">
      <c r="A494" s="26"/>
      <c r="B494" s="27">
        <v>39</v>
      </c>
      <c r="C494" s="27" t="s">
        <v>896</v>
      </c>
      <c r="D494" s="27" t="s">
        <v>897</v>
      </c>
    </row>
    <row r="495" ht="20" customHeight="1" spans="1:4">
      <c r="A495" s="26"/>
      <c r="B495" s="27">
        <v>40</v>
      </c>
      <c r="C495" s="27" t="s">
        <v>898</v>
      </c>
      <c r="D495" s="27" t="s">
        <v>899</v>
      </c>
    </row>
    <row r="496" ht="20" customHeight="1" spans="1:4">
      <c r="A496" s="26"/>
      <c r="B496" s="27">
        <v>41</v>
      </c>
      <c r="C496" s="27" t="s">
        <v>900</v>
      </c>
      <c r="D496" s="27" t="s">
        <v>901</v>
      </c>
    </row>
    <row r="497" ht="20" customHeight="1" spans="1:4">
      <c r="A497" s="26"/>
      <c r="B497" s="27">
        <v>42</v>
      </c>
      <c r="C497" s="32" t="s">
        <v>902</v>
      </c>
      <c r="D497" s="27" t="s">
        <v>114</v>
      </c>
    </row>
    <row r="498" ht="20" customHeight="1" spans="1:4">
      <c r="A498" s="26"/>
      <c r="B498" s="27">
        <v>43</v>
      </c>
      <c r="C498" s="27" t="s">
        <v>903</v>
      </c>
      <c r="D498" s="27" t="s">
        <v>904</v>
      </c>
    </row>
    <row r="499" ht="20" customHeight="1" spans="1:4">
      <c r="A499" s="26"/>
      <c r="B499" s="27">
        <v>44</v>
      </c>
      <c r="C499" s="27" t="s">
        <v>905</v>
      </c>
      <c r="D499" s="31" t="s">
        <v>906</v>
      </c>
    </row>
    <row r="500" ht="20" customHeight="1" spans="1:4">
      <c r="A500" s="26"/>
      <c r="B500" s="27">
        <v>45</v>
      </c>
      <c r="C500" s="27" t="s">
        <v>907</v>
      </c>
      <c r="D500" s="27" t="s">
        <v>908</v>
      </c>
    </row>
    <row r="501" ht="20" customHeight="1" spans="1:4">
      <c r="A501" s="26"/>
      <c r="B501" s="27">
        <v>46</v>
      </c>
      <c r="C501" s="27" t="s">
        <v>909</v>
      </c>
      <c r="D501" s="27" t="s">
        <v>910</v>
      </c>
    </row>
    <row r="502" ht="20" customHeight="1" spans="1:4">
      <c r="A502" s="26"/>
      <c r="B502" s="27">
        <v>47</v>
      </c>
      <c r="C502" s="27" t="s">
        <v>911</v>
      </c>
      <c r="D502" s="27" t="s">
        <v>912</v>
      </c>
    </row>
    <row r="503" ht="20" customHeight="1" spans="1:4">
      <c r="A503" s="26"/>
      <c r="B503" s="27">
        <v>48</v>
      </c>
      <c r="C503" s="27" t="s">
        <v>913</v>
      </c>
      <c r="D503" s="27" t="s">
        <v>914</v>
      </c>
    </row>
    <row r="504" ht="20" customHeight="1" spans="1:4">
      <c r="A504" s="26"/>
      <c r="B504" s="27">
        <v>49</v>
      </c>
      <c r="C504" s="27" t="s">
        <v>915</v>
      </c>
      <c r="D504" s="27" t="s">
        <v>186</v>
      </c>
    </row>
    <row r="505" ht="20" customHeight="1" spans="1:4">
      <c r="A505" s="26"/>
      <c r="B505" s="27">
        <v>50</v>
      </c>
      <c r="C505" s="27" t="s">
        <v>916</v>
      </c>
      <c r="D505" s="27" t="s">
        <v>917</v>
      </c>
    </row>
    <row r="506" ht="20" customHeight="1" spans="1:4">
      <c r="A506" s="26"/>
      <c r="B506" s="27">
        <v>51</v>
      </c>
      <c r="C506" s="27" t="s">
        <v>918</v>
      </c>
      <c r="D506" s="27" t="s">
        <v>919</v>
      </c>
    </row>
    <row r="507" ht="20" customHeight="1" spans="1:4">
      <c r="A507" s="26"/>
      <c r="B507" s="27">
        <v>52</v>
      </c>
      <c r="C507" s="27" t="s">
        <v>920</v>
      </c>
      <c r="D507" s="27" t="s">
        <v>195</v>
      </c>
    </row>
    <row r="508" ht="20" customHeight="1" spans="1:4">
      <c r="A508" s="26"/>
      <c r="B508" s="27">
        <v>53</v>
      </c>
      <c r="C508" s="27" t="s">
        <v>921</v>
      </c>
      <c r="D508" s="27" t="s">
        <v>922</v>
      </c>
    </row>
  </sheetData>
  <mergeCells count="6">
    <mergeCell ref="A2:A72"/>
    <mergeCell ref="A73:A158"/>
    <mergeCell ref="A159:A343"/>
    <mergeCell ref="A344:A393"/>
    <mergeCell ref="A394:A455"/>
    <mergeCell ref="A456:A508"/>
  </mergeCells>
  <conditionalFormatting sqref="C460:C464 C456:C458 C466:C496 C498:C503">
    <cfRule type="duplicateValues" dxfId="0" priority="1"/>
  </conditionalFormatting>
  <hyperlinks>
    <hyperlink ref="D49" r:id="rId1" display="[美] 亨利·戴维·梭罗" tooltip="https://book.douban.com/author/4545515/"/>
    <hyperlink ref="D56" r:id="rId2" display="[美]安吉·托马斯" tooltip="https://book.douban.com/search/%E5%AE%89%E5%90%89%C2%B7%E6%89%98%E9%A9%AC%E6%96%AF"/>
    <hyperlink ref="D59" r:id="rId3" display="[日]东野圭吾" tooltip="https://baike.so.com/doc/297327-314755.html"/>
    <hyperlink ref="D70" r:id="rId4" display="[德]博多·舍费尔" tooltip="https://book.douban.com/author/4527990"/>
    <hyperlink ref="D120" r:id="rId5" display="[以色列]尤瓦尔·赫拉利" tooltip="https://baike.baidu.com/item/%E5%B0%A4%E7%93%A6%E5%B0%94%C2%B7%E8%B5%AB%E6%8B%89%E5%88%A9/16324345?fromModule=lemma_inlink"/>
    <hyperlink ref="D122" r:id="rId6" display="[美] 斯塔夫里阿诺斯L. S." tooltip="https://baike.baidu.com/item/%E6%96%AF%E5%A1%94%E5%A4%AB%E9%87%8C%E9%98%BF%E8%AF%BA%E6%96%AF/10852114?fromModule=lemma_inlink"/>
    <hyperlink ref="D125" r:id="rId7" display="[美] 本·伯南克" tooltip="https://book.douban.com/author/4616877"/>
    <hyperlink ref="D144" r:id="rId8" display="[俄]列夫·尼古拉耶维奇·托尔斯泰" tooltip="https://baike.baidu.com/item/%E5%88%97%E5%A4%AB%C2%B7%E5%B0%BC%E5%8F%A4%E6%8B%89%E8%80%B6%E7%BB%B4%E5%A5%87%C2%B7%E6%89%98%E5%B0%94%E6%96%AF%E6%B3%B0/1250657?fromModule=lemma_inlink"/>
    <hyperlink ref="D146" r:id="rId7" display="[英] 简·奥斯丁" tooltip="https://book.douban.com/author/4616877"/>
    <hyperlink ref="D148" r:id="rId9" display="[英]理查德·怀斯曼" tooltip="https://baike.baidu.com/item/%E7%90%86%E6%9F%A5%E5%BE%B7%C2%B7%E6%80%80%E6%96%AF%E6%9B%BC/3966270?fromModule=lemma_inlink"/>
    <hyperlink ref="D150" r:id="rId10" display="[法]安托万·德·圣-埃克苏佩里" tooltip="https://baike.baidu.com/item/%E5%AE%89%E6%89%98%E4%B8%87%C2%B7%E5%BE%B7%C2%B7%E5%9C%A3-%E5%9F%83%E5%85%8B%E8%8B%8F%E4%BD%A9%E9%87%8C/19777081?fromModule=lemma_inlink"/>
    <hyperlink ref="D151" r:id="rId11" display="[法]阿尔贝·加缪" tooltip="https://baike.baidu.com/item/%E9%98%BF%E5%B0%94%E8%B4%9D%C2%B7%E5%8A%A0%E7%BC%AA/1358953?fromModule=lemma_inlink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往期好书推荐书单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MOZXPY</cp:lastModifiedBy>
  <dcterms:created xsi:type="dcterms:W3CDTF">2024-03-01T00:15:00Z</dcterms:created>
  <dcterms:modified xsi:type="dcterms:W3CDTF">2025-10-29T01:14:14Z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A3F344FDE10A4370A828D9A44E60EB3B</vt:lpwstr>
  </property>
  <property fmtid="{D5CDD505-2E9C-101B-9397-08002B2CF9AE}" pid="3" name="KSOProductBuildVer">
    <vt:lpwstr>2052-12.1.0.23125</vt:lpwstr>
  </property>
</Properties>
</file>